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全社共有\★仲介\高岡市（2024.7.1-\高岡市石瀬304番23小栗様\"/>
    </mc:Choice>
  </mc:AlternateContent>
  <xr:revisionPtr revIDLastSave="0" documentId="13_ncr:1_{39482FF4-6A76-4DC6-8041-7DCC7B54C7DC}" xr6:coauthVersionLast="47" xr6:coauthVersionMax="47" xr10:uidLastSave="{00000000-0000-0000-0000-000000000000}"/>
  <bookViews>
    <workbookView xWindow="-98" yWindow="-98" windowWidth="20715" windowHeight="13155" activeTab="1" xr2:uid="{DB492BC6-5724-491E-90E5-B9557E311619}"/>
  </bookViews>
  <sheets>
    <sheet name="分譲地 (ASSOCIE) " sheetId="3" r:id="rId1"/>
    <sheet name="売地" sheetId="1" r:id="rId2"/>
  </sheets>
  <definedNames>
    <definedName name="_xlnm.Print_Area" localSheetId="1">売地!$A$1:$AL$34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3" l="1"/>
  <c r="J8" i="3"/>
  <c r="J7" i="3"/>
  <c r="J12" i="1"/>
  <c r="J8" i="1"/>
  <c r="J7" i="1"/>
</calcChain>
</file>

<file path=xl/sharedStrings.xml><?xml version="1.0" encoding="utf-8"?>
<sst xmlns="http://schemas.openxmlformats.org/spreadsheetml/2006/main" count="172" uniqueCount="81">
  <si>
    <t>所在地</t>
    <rPh sb="0" eb="3">
      <t>ショザイチ</t>
    </rPh>
    <phoneticPr fontId="2"/>
  </si>
  <si>
    <t>価　格</t>
    <rPh sb="0" eb="1">
      <t>アタイ</t>
    </rPh>
    <rPh sb="2" eb="3">
      <t>カク</t>
    </rPh>
    <phoneticPr fontId="2"/>
  </si>
  <si>
    <t>消  費  税</t>
    <rPh sb="0" eb="1">
      <t>ケ</t>
    </rPh>
    <rPh sb="3" eb="4">
      <t>ヒ</t>
    </rPh>
    <rPh sb="6" eb="7">
      <t>ゼイ</t>
    </rPh>
    <phoneticPr fontId="2"/>
  </si>
  <si>
    <t>含　む</t>
  </si>
  <si>
    <t>円</t>
    <rPh sb="0" eb="1">
      <t>エン</t>
    </rPh>
    <phoneticPr fontId="2"/>
  </si>
  <si>
    <t>土　地</t>
    <rPh sb="0" eb="1">
      <t>ツチ</t>
    </rPh>
    <rPh sb="2" eb="3">
      <t>チ</t>
    </rPh>
    <phoneticPr fontId="2"/>
  </si>
  <si>
    <t>公   簿</t>
    <rPh sb="0" eb="1">
      <t>オオヤケ</t>
    </rPh>
    <rPh sb="4" eb="5">
      <t>ボ</t>
    </rPh>
    <phoneticPr fontId="2"/>
  </si>
  <si>
    <t>㎡</t>
    <phoneticPr fontId="2"/>
  </si>
  <si>
    <t>坪</t>
    <rPh sb="0" eb="1">
      <t>ツボ</t>
    </rPh>
    <phoneticPr fontId="2"/>
  </si>
  <si>
    <t>実　 測</t>
    <rPh sb="0" eb="1">
      <t>ジツ</t>
    </rPh>
    <rPh sb="3" eb="4">
      <t>ソク</t>
    </rPh>
    <phoneticPr fontId="2"/>
  </si>
  <si>
    <t>地　 目</t>
    <rPh sb="0" eb="1">
      <t>チ</t>
    </rPh>
    <rPh sb="3" eb="4">
      <t>メ</t>
    </rPh>
    <phoneticPr fontId="2"/>
  </si>
  <si>
    <t>宅　地</t>
  </si>
  <si>
    <t>権　 利</t>
    <rPh sb="0" eb="1">
      <t>ケン</t>
    </rPh>
    <rPh sb="3" eb="4">
      <t>リ</t>
    </rPh>
    <phoneticPr fontId="2"/>
  </si>
  <si>
    <t>所有権</t>
  </si>
  <si>
    <t>間　 口</t>
    <rPh sb="0" eb="1">
      <t>アイダ</t>
    </rPh>
    <rPh sb="3" eb="4">
      <t>クチ</t>
    </rPh>
    <phoneticPr fontId="2"/>
  </si>
  <si>
    <t>ｍ</t>
    <phoneticPr fontId="2"/>
  </si>
  <si>
    <t>奥　 行</t>
    <rPh sb="0" eb="1">
      <t>オク</t>
    </rPh>
    <rPh sb="3" eb="4">
      <t>ギョウ</t>
    </rPh>
    <phoneticPr fontId="2"/>
  </si>
  <si>
    <t>建　物</t>
    <rPh sb="0" eb="1">
      <t>ダテ</t>
    </rPh>
    <rPh sb="2" eb="3">
      <t>モノ</t>
    </rPh>
    <phoneticPr fontId="2"/>
  </si>
  <si>
    <t>構　 造</t>
    <rPh sb="0" eb="1">
      <t>ガマエ</t>
    </rPh>
    <rPh sb="3" eb="4">
      <t>ヅクリ</t>
    </rPh>
    <phoneticPr fontId="2"/>
  </si>
  <si>
    <t>床面積</t>
    <rPh sb="0" eb="3">
      <t>ユカメンセキ</t>
    </rPh>
    <phoneticPr fontId="2"/>
  </si>
  <si>
    <t>1Ｆ</t>
    <phoneticPr fontId="2"/>
  </si>
  <si>
    <t>2Ｆ</t>
    <phoneticPr fontId="2"/>
  </si>
  <si>
    <t>㎡</t>
  </si>
  <si>
    <t>都市計画</t>
    <rPh sb="0" eb="2">
      <t>トシ</t>
    </rPh>
    <rPh sb="2" eb="4">
      <t>ケイカク</t>
    </rPh>
    <phoneticPr fontId="2"/>
  </si>
  <si>
    <t>市街化</t>
  </si>
  <si>
    <t>建ぺい率</t>
    <rPh sb="0" eb="1">
      <t>ケン</t>
    </rPh>
    <rPh sb="3" eb="4">
      <t>リツ</t>
    </rPh>
    <phoneticPr fontId="2"/>
  </si>
  <si>
    <t>％</t>
    <phoneticPr fontId="2"/>
  </si>
  <si>
    <t>用途地域</t>
    <rPh sb="0" eb="2">
      <t>ヨウト</t>
    </rPh>
    <rPh sb="2" eb="4">
      <t>チイキ</t>
    </rPh>
    <phoneticPr fontId="2"/>
  </si>
  <si>
    <t>一種中高層</t>
    <rPh sb="0" eb="5">
      <t>イッシュチュウコウソウ</t>
    </rPh>
    <phoneticPr fontId="2"/>
  </si>
  <si>
    <t>容 積 率</t>
    <rPh sb="0" eb="1">
      <t>カタチ</t>
    </rPh>
    <rPh sb="2" eb="3">
      <t>セキ</t>
    </rPh>
    <rPh sb="4" eb="5">
      <t>リツ</t>
    </rPh>
    <phoneticPr fontId="2"/>
  </si>
  <si>
    <t>設      備</t>
    <rPh sb="0" eb="1">
      <t>セツ</t>
    </rPh>
    <rPh sb="7" eb="8">
      <t>ビ</t>
    </rPh>
    <phoneticPr fontId="2"/>
  </si>
  <si>
    <t>○</t>
  </si>
  <si>
    <t>　</t>
  </si>
  <si>
    <t>上水道</t>
    <rPh sb="0" eb="3">
      <t>ジョウスイドウ</t>
    </rPh>
    <phoneticPr fontId="2"/>
  </si>
  <si>
    <t>井戸</t>
    <rPh sb="0" eb="2">
      <t>イド</t>
    </rPh>
    <phoneticPr fontId="2"/>
  </si>
  <si>
    <t>下水道</t>
    <rPh sb="0" eb="3">
      <t>ゲスイドウ</t>
    </rPh>
    <phoneticPr fontId="2"/>
  </si>
  <si>
    <t>浄化槽</t>
    <rPh sb="0" eb="3">
      <t>ジョウカソウ</t>
    </rPh>
    <phoneticPr fontId="2"/>
  </si>
  <si>
    <t>汲み取</t>
    <rPh sb="0" eb="1">
      <t>ク</t>
    </rPh>
    <rPh sb="2" eb="3">
      <t>ト</t>
    </rPh>
    <phoneticPr fontId="2"/>
  </si>
  <si>
    <t>都市　　Ｇ</t>
    <rPh sb="0" eb="2">
      <t>トシ</t>
    </rPh>
    <phoneticPr fontId="2"/>
  </si>
  <si>
    <t>集中 Ｐ</t>
    <rPh sb="0" eb="2">
      <t>シュウチュウ</t>
    </rPh>
    <phoneticPr fontId="2"/>
  </si>
  <si>
    <t>個別 Ｐ</t>
    <rPh sb="0" eb="2">
      <t>コベツ</t>
    </rPh>
    <phoneticPr fontId="2"/>
  </si>
  <si>
    <t>車庫</t>
    <rPh sb="0" eb="2">
      <t>シャコ</t>
    </rPh>
    <phoneticPr fontId="2"/>
  </si>
  <si>
    <t>駐車</t>
    <rPh sb="0" eb="2">
      <t>チュウシャ</t>
    </rPh>
    <phoneticPr fontId="2"/>
  </si>
  <si>
    <t>接      道</t>
    <rPh sb="0" eb="1">
      <t>セツ</t>
    </rPh>
    <rPh sb="7" eb="8">
      <t>ミチ</t>
    </rPh>
    <phoneticPr fontId="2"/>
  </si>
  <si>
    <t>種  別</t>
    <rPh sb="0" eb="1">
      <t>タネ</t>
    </rPh>
    <rPh sb="3" eb="4">
      <t>ベツ</t>
    </rPh>
    <phoneticPr fontId="2"/>
  </si>
  <si>
    <t>方  角</t>
    <rPh sb="0" eb="1">
      <t>カタ</t>
    </rPh>
    <rPh sb="3" eb="4">
      <t>カド</t>
    </rPh>
    <phoneticPr fontId="2"/>
  </si>
  <si>
    <t>道路幅</t>
    <rPh sb="0" eb="3">
      <t>ドウロハバ</t>
    </rPh>
    <phoneticPr fontId="2"/>
  </si>
  <si>
    <t>公・私</t>
    <rPh sb="0" eb="1">
      <t>コウ</t>
    </rPh>
    <rPh sb="2" eb="3">
      <t>ワタシ</t>
    </rPh>
    <phoneticPr fontId="2"/>
  </si>
  <si>
    <t>舗　装</t>
  </si>
  <si>
    <t>角地</t>
  </si>
  <si>
    <t>公　道</t>
  </si>
  <si>
    <t>有</t>
  </si>
  <si>
    <t>引      渡</t>
    <rPh sb="0" eb="1">
      <t>ヒ</t>
    </rPh>
    <rPh sb="7" eb="8">
      <t>ワタ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</si>
  <si>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</si>
  <si>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</si>
  <si>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学　　　区</t>
    <rPh sb="0" eb="1">
      <t>ガク</t>
    </rPh>
    <rPh sb="4" eb="5">
      <t>ク</t>
    </rPh>
    <phoneticPr fontId="2"/>
  </si>
  <si>
    <t>小学校</t>
    <rPh sb="0" eb="3">
      <t>ショウガッコウ</t>
    </rPh>
    <phoneticPr fontId="2"/>
  </si>
  <si>
    <t>中学校</t>
    <rPh sb="0" eb="3">
      <t>チュウガッコウ</t>
    </rPh>
    <phoneticPr fontId="2"/>
  </si>
  <si>
    <t>備　考</t>
    <rPh sb="0" eb="1">
      <t>ビ</t>
    </rPh>
    <rPh sb="2" eb="3">
      <t>コウ</t>
    </rPh>
    <phoneticPr fontId="2"/>
  </si>
  <si>
    <t>※</t>
    <phoneticPr fontId="2"/>
  </si>
  <si>
    <t>取引形態</t>
    <rPh sb="0" eb="2">
      <t>トリヒキ</t>
    </rPh>
    <rPh sb="2" eb="4">
      <t>ケイタイ</t>
    </rPh>
    <phoneticPr fontId="2"/>
  </si>
  <si>
    <t>高岡市木津分譲地</t>
    <rPh sb="0" eb="3">
      <t>タカオカシ</t>
    </rPh>
    <rPh sb="3" eb="5">
      <t>キズ</t>
    </rPh>
    <rPh sb="5" eb="8">
      <t>ブンジョウチ</t>
    </rPh>
    <phoneticPr fontId="2"/>
  </si>
  <si>
    <t>木津小学校</t>
    <rPh sb="0" eb="2">
      <t>キズ</t>
    </rPh>
    <rPh sb="2" eb="5">
      <t>ショウガッコウ</t>
    </rPh>
    <phoneticPr fontId="2"/>
  </si>
  <si>
    <t>南星中学校</t>
    <rPh sb="0" eb="2">
      <t>ナンセイ</t>
    </rPh>
    <rPh sb="2" eb="5">
      <t>チュウガッコウ</t>
    </rPh>
    <phoneticPr fontId="2"/>
  </si>
  <si>
    <t>西</t>
    <rPh sb="0" eb="1">
      <t>ニシ</t>
    </rPh>
    <phoneticPr fontId="2"/>
  </si>
  <si>
    <t>6ｍ</t>
    <phoneticPr fontId="2"/>
  </si>
  <si>
    <t>指定</t>
  </si>
  <si>
    <t>高岡市木津2355地内</t>
    <rPh sb="0" eb="3">
      <t>タカオカシ</t>
    </rPh>
    <rPh sb="3" eb="5">
      <t>キズ</t>
    </rPh>
    <rPh sb="9" eb="10">
      <t>チ</t>
    </rPh>
    <rPh sb="10" eb="11">
      <t>ナイ</t>
    </rPh>
    <phoneticPr fontId="2"/>
  </si>
  <si>
    <t>仲介</t>
    <rPh sb="0" eb="2">
      <t>チュウカイ</t>
    </rPh>
    <phoneticPr fontId="2"/>
  </si>
  <si>
    <t>8,575,500　円</t>
    <rPh sb="10" eb="11">
      <t>エン</t>
    </rPh>
    <phoneticPr fontId="2"/>
  </si>
  <si>
    <t>※坪単価　150,000円</t>
    <rPh sb="1" eb="2">
      <t>ツボ</t>
    </rPh>
    <rPh sb="2" eb="4">
      <t>タンカ</t>
    </rPh>
    <rPh sb="12" eb="13">
      <t>エン</t>
    </rPh>
    <phoneticPr fontId="2"/>
  </si>
  <si>
    <t>※上下水道負担金　191,000円</t>
    <rPh sb="1" eb="3">
      <t>ジョウゲ</t>
    </rPh>
    <rPh sb="3" eb="5">
      <t>スイドウ</t>
    </rPh>
    <rPh sb="5" eb="8">
      <t>フタンキン</t>
    </rPh>
    <rPh sb="16" eb="17">
      <t>エン</t>
    </rPh>
    <phoneticPr fontId="2"/>
  </si>
  <si>
    <t>売主</t>
    <rPh sb="0" eb="2">
      <t>ウリヌシ</t>
    </rPh>
    <phoneticPr fontId="2"/>
  </si>
  <si>
    <t>木造</t>
  </si>
  <si>
    <t>瓦葺</t>
  </si>
  <si>
    <t>売地</t>
    <rPh sb="0" eb="2">
      <t>ウリチ</t>
    </rPh>
    <phoneticPr fontId="2"/>
  </si>
  <si>
    <t>高岡市石瀬304番23</t>
    <rPh sb="0" eb="3">
      <t>タカオカシ</t>
    </rPh>
    <rPh sb="3" eb="5">
      <t>イシゼ</t>
    </rPh>
    <rPh sb="8" eb="9">
      <t>バン</t>
    </rPh>
    <phoneticPr fontId="2"/>
  </si>
  <si>
    <t>北東</t>
    <rPh sb="0" eb="2">
      <t>ホクトウ</t>
    </rPh>
    <phoneticPr fontId="2"/>
  </si>
  <si>
    <t>相談</t>
  </si>
  <si>
    <t>※建物解体更地渡し</t>
    <rPh sb="1" eb="3">
      <t>タテモノ</t>
    </rPh>
    <rPh sb="3" eb="5">
      <t>カイタイ</t>
    </rPh>
    <rPh sb="5" eb="7">
      <t>サラチ</t>
    </rPh>
    <rPh sb="7" eb="8">
      <t>ワタ</t>
    </rPh>
    <phoneticPr fontId="2"/>
  </si>
  <si>
    <t>5,300,000円</t>
    <rPh sb="9" eb="10">
      <t>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</si>
</sst>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;&quot;△ &quot;#,##0"/>
    <numFmt numFmtId="177" formatCode="#,##0.00_ "/>
    <numFmt numFmtId="178" formatCode="#,##0.00;&quot;△ &quot;#,##0.00"/>
    <numFmt numFmtId="179" formatCode="0_ "/>
    <numFmt numFmtId="180" formatCode="0.0_ "/>
  </numFmts>
  <fonts count="13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28"/>
      <name val="HG丸ｺﾞｼｯｸM-PRO"/>
      <family val="3"/>
      <charset val="128"/>
    </font>
    <font>
      <sz val="22"/>
      <name val="ＭＳ Ｐゴシック"/>
      <family val="3"/>
      <charset val="128"/>
    </font>
    <font>
      <b/>
      <sz val="24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0"/>
      <color indexed="12"/>
      <name val="ＭＳ Ｐゴシック"/>
      <family val="3"/>
      <charset val="128"/>
    </font>
    <font>
      <sz val="14"/>
      <name val="HGSｺﾞｼｯｸM"/>
      <family val="3"/>
      <charset val="128"/>
    </font>
    <font>
      <b/>
      <sz val="20"/>
      <name val="HGS教科書体"/>
      <family val="1"/>
      <charset val="128"/>
    </font>
    <font>
      <b/>
      <sz val="11"/>
      <name val="HGP教科書体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thin">
        <color indexed="64"/>
      </right>
      <top style="hair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theme="1"/>
      </top>
      <bottom style="thin">
        <color theme="1"/>
      </bottom>
      <diagonal/>
    </border>
    <border>
      <left style="thin">
        <color indexed="64"/>
      </left>
      <right/>
      <top style="hair">
        <color theme="1"/>
      </top>
      <bottom style="thin">
        <color theme="1"/>
      </bottom>
      <diagonal/>
    </border>
    <border>
      <left style="hair">
        <color indexed="20"/>
      </left>
      <right/>
      <top style="hair">
        <color theme="1"/>
      </top>
      <bottom style="thin">
        <color theme="1"/>
      </bottom>
      <diagonal/>
    </border>
    <border>
      <left/>
      <right style="hair">
        <color indexed="20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/>
      <right style="hair">
        <color indexed="20"/>
      </right>
      <top style="hair">
        <color theme="1"/>
      </top>
      <bottom style="hair">
        <color theme="1"/>
      </bottom>
      <diagonal/>
    </border>
    <border>
      <left style="hair">
        <color indexed="20"/>
      </left>
      <right/>
      <top style="hair">
        <color theme="1"/>
      </top>
      <bottom style="hair">
        <color theme="1"/>
      </bottom>
      <diagonal/>
    </border>
    <border>
      <left style="hair">
        <color indexed="20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theme="1"/>
      </right>
      <top style="thin">
        <color auto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thin">
        <color auto="1"/>
      </top>
      <bottom style="hair">
        <color theme="1"/>
      </bottom>
      <diagonal/>
    </border>
    <border>
      <left style="hair">
        <color theme="1"/>
      </left>
      <right style="thin">
        <color auto="1"/>
      </right>
      <top style="thin">
        <color auto="1"/>
      </top>
      <bottom style="hair">
        <color theme="1"/>
      </bottom>
      <diagonal/>
    </border>
    <border>
      <left style="thin">
        <color auto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auto="1"/>
      </right>
      <top style="hair">
        <color theme="1"/>
      </top>
      <bottom style="hair">
        <color theme="1"/>
      </bottom>
      <diagonal/>
    </border>
    <border>
      <left style="thin">
        <color auto="1"/>
      </left>
      <right style="hair">
        <color theme="1"/>
      </right>
      <top style="hair">
        <color theme="1"/>
      </top>
      <bottom style="thin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auto="1"/>
      </bottom>
      <diagonal/>
    </border>
    <border>
      <left style="hair">
        <color theme="1"/>
      </left>
      <right style="thin">
        <color auto="1"/>
      </right>
      <top style="hair">
        <color theme="1"/>
      </top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/>
      <diagonal/>
    </border>
    <border>
      <left style="hair">
        <color theme="1"/>
      </left>
      <right style="thin">
        <color theme="1"/>
      </right>
      <top style="hair">
        <color theme="1"/>
      </top>
      <bottom/>
      <diagonal/>
    </border>
    <border>
      <left/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thin">
        <color theme="1"/>
      </bottom>
      <diagonal/>
    </border>
    <border>
      <left/>
      <right/>
      <top style="hair">
        <color theme="1"/>
      </top>
      <bottom style="thin">
        <color theme="1"/>
      </bottom>
      <diagonal/>
    </border>
    <border>
      <left/>
      <right style="hair">
        <color theme="1"/>
      </right>
      <top style="thin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hair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hair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indexed="64"/>
      </left>
      <right style="thin">
        <color theme="1"/>
      </right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thin">
        <color theme="1"/>
      </right>
      <top/>
      <bottom style="hair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thin">
        <color auto="1"/>
      </right>
      <top style="hair">
        <color theme="1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136">
    <xf numFmtId="0" fontId="0" fillId="0" borderId="0" xfId="0"/>
    <xf numFmtId="0" fontId="1" fillId="0" borderId="0" xfId="0" applyFont="1"/>
    <xf numFmtId="0" fontId="1" fillId="0" borderId="0" xfId="0" applyFont="1" applyAlignment="1" applyProtection="1">
      <alignment horizontal="center" vertical="center" shrinkToFit="1"/>
      <protection locked="0"/>
    </xf>
    <xf numFmtId="0" fontId="7" fillId="0" borderId="0" xfId="0" applyFont="1" applyAlignment="1">
      <alignment horizontal="center" shrinkToFit="1"/>
    </xf>
    <xf numFmtId="0" fontId="1" fillId="0" borderId="0" xfId="0" applyFont="1" applyAlignment="1">
      <alignment horizontal="center" vertical="center" shrinkToFit="1"/>
    </xf>
    <xf numFmtId="0" fontId="10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178" fontId="7" fillId="0" borderId="10" xfId="0" applyNumberFormat="1" applyFont="1" applyBorder="1" applyAlignment="1">
      <alignment horizontal="left" vertical="center" shrinkToFit="1"/>
    </xf>
    <xf numFmtId="178" fontId="7" fillId="2" borderId="11" xfId="0" applyNumberFormat="1" applyFont="1" applyFill="1" applyBorder="1" applyAlignment="1">
      <alignment horizontal="left" vertical="center" shrinkToFit="1"/>
    </xf>
    <xf numFmtId="0" fontId="7" fillId="2" borderId="13" xfId="0" applyFont="1" applyFill="1" applyBorder="1" applyAlignment="1">
      <alignment vertical="center" shrinkToFit="1"/>
    </xf>
    <xf numFmtId="0" fontId="7" fillId="2" borderId="4" xfId="0" applyFont="1" applyFill="1" applyBorder="1" applyAlignment="1">
      <alignment horizontal="left" vertical="center" shrinkToFit="1"/>
    </xf>
    <xf numFmtId="0" fontId="7" fillId="0" borderId="4" xfId="0" applyFont="1" applyBorder="1" applyAlignment="1">
      <alignment vertical="center" shrinkToFit="1"/>
    </xf>
    <xf numFmtId="0" fontId="7" fillId="0" borderId="18" xfId="0" applyFont="1" applyBorder="1" applyAlignment="1">
      <alignment horizontal="center" vertical="center" shrinkToFit="1"/>
    </xf>
    <xf numFmtId="0" fontId="7" fillId="2" borderId="11" xfId="0" applyFont="1" applyFill="1" applyBorder="1" applyAlignment="1" applyProtection="1">
      <alignment horizontal="right" vertical="center" shrinkToFit="1"/>
      <protection locked="0"/>
    </xf>
    <xf numFmtId="0" fontId="7" fillId="2" borderId="11" xfId="0" applyFont="1" applyFill="1" applyBorder="1" applyAlignment="1">
      <alignment vertical="center"/>
    </xf>
    <xf numFmtId="0" fontId="1" fillId="0" borderId="19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20" xfId="0" applyFont="1" applyBorder="1" applyAlignment="1">
      <alignment horizontal="center" vertical="center" shrinkToFit="1"/>
    </xf>
    <xf numFmtId="0" fontId="1" fillId="0" borderId="21" xfId="0" applyFont="1" applyBorder="1" applyAlignment="1">
      <alignment horizontal="center" vertical="center" shrinkToFit="1"/>
    </xf>
    <xf numFmtId="0" fontId="1" fillId="0" borderId="22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7" fillId="2" borderId="27" xfId="0" applyFont="1" applyFill="1" applyBorder="1" applyAlignment="1">
      <alignment vertical="center"/>
    </xf>
    <xf numFmtId="0" fontId="0" fillId="2" borderId="31" xfId="0" applyFill="1" applyBorder="1"/>
    <xf numFmtId="0" fontId="0" fillId="2" borderId="32" xfId="0" applyFill="1" applyBorder="1"/>
    <xf numFmtId="0" fontId="7" fillId="2" borderId="36" xfId="0" applyFont="1" applyFill="1" applyBorder="1" applyAlignment="1">
      <alignment horizontal="left" vertical="center"/>
    </xf>
    <xf numFmtId="0" fontId="7" fillId="2" borderId="38" xfId="0" applyFont="1" applyFill="1" applyBorder="1" applyAlignment="1">
      <alignment horizontal="left" vertical="center" shrinkToFit="1"/>
    </xf>
    <xf numFmtId="0" fontId="7" fillId="2" borderId="39" xfId="0" applyFont="1" applyFill="1" applyBorder="1" applyAlignment="1">
      <alignment horizontal="left" vertical="center" shrinkToFit="1"/>
    </xf>
    <xf numFmtId="0" fontId="7" fillId="2" borderId="41" xfId="0" applyFont="1" applyFill="1" applyBorder="1" applyAlignment="1">
      <alignment vertical="center" shrinkToFit="1"/>
    </xf>
    <xf numFmtId="0" fontId="7" fillId="2" borderId="42" xfId="0" applyFont="1" applyFill="1" applyBorder="1" applyAlignment="1">
      <alignment vertical="center" shrinkToFit="1"/>
    </xf>
    <xf numFmtId="0" fontId="7" fillId="2" borderId="36" xfId="0" applyFont="1" applyFill="1" applyBorder="1" applyAlignment="1">
      <alignment vertical="center" shrinkToFit="1"/>
    </xf>
    <xf numFmtId="0" fontId="7" fillId="2" borderId="44" xfId="0" applyFont="1" applyFill="1" applyBorder="1" applyAlignment="1">
      <alignment vertical="center"/>
    </xf>
    <xf numFmtId="0" fontId="7" fillId="2" borderId="4" xfId="0" applyFont="1" applyFill="1" applyBorder="1" applyAlignment="1">
      <alignment horizontal="center" vertical="center" shrinkToFit="1"/>
    </xf>
    <xf numFmtId="0" fontId="7" fillId="2" borderId="61" xfId="0" applyFont="1" applyFill="1" applyBorder="1" applyAlignment="1">
      <alignment vertical="center"/>
    </xf>
    <xf numFmtId="0" fontId="6" fillId="0" borderId="26" xfId="0" applyFont="1" applyBorder="1" applyAlignment="1" applyProtection="1">
      <alignment horizontal="center" vertical="center" shrinkToFit="1"/>
      <protection locked="0"/>
    </xf>
    <xf numFmtId="0" fontId="6" fillId="0" borderId="27" xfId="0" applyFont="1" applyBorder="1" applyAlignment="1" applyProtection="1">
      <alignment horizontal="center" vertical="center" shrinkToFit="1"/>
      <protection locked="0"/>
    </xf>
    <xf numFmtId="0" fontId="3" fillId="2" borderId="0" xfId="0" applyFont="1" applyFill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8" fillId="2" borderId="57" xfId="0" applyFont="1" applyFill="1" applyBorder="1" applyAlignment="1">
      <alignment horizontal="center" vertical="center" shrinkToFit="1"/>
    </xf>
    <xf numFmtId="0" fontId="8" fillId="2" borderId="58" xfId="0" applyFont="1" applyFill="1" applyBorder="1" applyAlignment="1">
      <alignment horizontal="center" vertical="center" shrinkToFit="1"/>
    </xf>
    <xf numFmtId="0" fontId="8" fillId="2" borderId="59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 applyProtection="1">
      <alignment horizontal="center" vertical="center" shrinkToFit="1"/>
      <protection locked="0"/>
    </xf>
    <xf numFmtId="0" fontId="4" fillId="2" borderId="34" xfId="0" applyFont="1" applyFill="1" applyBorder="1" applyAlignment="1" applyProtection="1">
      <alignment horizontal="center" vertical="center" shrinkToFit="1"/>
      <protection locked="0"/>
    </xf>
    <xf numFmtId="0" fontId="8" fillId="2" borderId="48" xfId="0" applyFont="1" applyFill="1" applyBorder="1" applyAlignment="1">
      <alignment horizontal="center" vertical="center" shrinkToFit="1"/>
    </xf>
    <xf numFmtId="0" fontId="8" fillId="2" borderId="49" xfId="0" applyFont="1" applyFill="1" applyBorder="1" applyAlignment="1">
      <alignment horizontal="center" vertical="center" shrinkToFit="1"/>
    </xf>
    <xf numFmtId="0" fontId="8" fillId="2" borderId="50" xfId="0" applyFont="1" applyFill="1" applyBorder="1" applyAlignment="1">
      <alignment horizontal="center" vertical="center" shrinkToFit="1"/>
    </xf>
    <xf numFmtId="0" fontId="8" fillId="2" borderId="35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51" xfId="0" applyFont="1" applyFill="1" applyBorder="1" applyAlignment="1">
      <alignment horizontal="center" vertical="center" shrinkToFit="1"/>
    </xf>
    <xf numFmtId="176" fontId="5" fillId="2" borderId="53" xfId="0" applyNumberFormat="1" applyFont="1" applyFill="1" applyBorder="1" applyAlignment="1" applyProtection="1">
      <alignment horizontal="center" vertical="center" shrinkToFit="1"/>
      <protection locked="0"/>
    </xf>
    <xf numFmtId="176" fontId="5" fillId="2" borderId="33" xfId="0" applyNumberFormat="1" applyFont="1" applyFill="1" applyBorder="1" applyAlignment="1" applyProtection="1">
      <alignment horizontal="center" vertical="center" shrinkToFit="1"/>
      <protection locked="0"/>
    </xf>
    <xf numFmtId="176" fontId="5" fillId="2" borderId="34" xfId="0" applyNumberFormat="1" applyFont="1" applyFill="1" applyBorder="1" applyAlignment="1" applyProtection="1">
      <alignment horizontal="center" vertical="center" shrinkToFit="1"/>
      <protection locked="0"/>
    </xf>
    <xf numFmtId="176" fontId="5" fillId="2" borderId="54" xfId="0" applyNumberFormat="1" applyFont="1" applyFill="1" applyBorder="1" applyAlignment="1" applyProtection="1">
      <alignment horizontal="center" vertical="center" shrinkToFit="1"/>
      <protection locked="0"/>
    </xf>
    <xf numFmtId="176" fontId="5" fillId="2" borderId="55" xfId="0" applyNumberFormat="1" applyFont="1" applyFill="1" applyBorder="1" applyAlignment="1" applyProtection="1">
      <alignment horizontal="center" vertical="center" shrinkToFit="1"/>
      <protection locked="0"/>
    </xf>
    <xf numFmtId="176" fontId="5" fillId="2" borderId="56" xfId="0" applyNumberFormat="1" applyFont="1" applyFill="1" applyBorder="1" applyAlignment="1" applyProtection="1">
      <alignment horizontal="center" vertical="center" shrinkToFit="1"/>
      <protection locked="0"/>
    </xf>
    <xf numFmtId="0" fontId="7" fillId="2" borderId="5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 applyProtection="1">
      <alignment horizontal="center" vertical="center" shrinkToFit="1"/>
      <protection locked="0"/>
    </xf>
    <xf numFmtId="0" fontId="7" fillId="2" borderId="9" xfId="0" applyFont="1" applyFill="1" applyBorder="1" applyAlignment="1" applyProtection="1">
      <alignment horizontal="center" vertical="center" shrinkToFit="1"/>
      <protection locked="0"/>
    </xf>
    <xf numFmtId="176" fontId="7" fillId="2" borderId="5" xfId="0" applyNumberFormat="1" applyFont="1" applyFill="1" applyBorder="1" applyAlignment="1" applyProtection="1">
      <alignment horizontal="center" vertical="center" shrinkToFit="1"/>
      <protection locked="0"/>
    </xf>
    <xf numFmtId="176" fontId="7" fillId="2" borderId="6" xfId="0" applyNumberFormat="1" applyFont="1" applyFill="1" applyBorder="1" applyAlignment="1" applyProtection="1">
      <alignment horizontal="center" vertical="center" shrinkToFit="1"/>
      <protection locked="0"/>
    </xf>
    <xf numFmtId="176" fontId="7" fillId="2" borderId="7" xfId="0" applyNumberFormat="1" applyFont="1" applyFill="1" applyBorder="1" applyAlignment="1" applyProtection="1">
      <alignment horizontal="center" vertical="center" shrinkToFit="1"/>
      <protection locked="0"/>
    </xf>
    <xf numFmtId="0" fontId="8" fillId="2" borderId="37" xfId="0" applyFont="1" applyFill="1" applyBorder="1" applyAlignment="1">
      <alignment horizontal="center" vertical="center" shrinkToFit="1"/>
    </xf>
    <xf numFmtId="0" fontId="8" fillId="2" borderId="4" xfId="0" applyFont="1" applyFill="1" applyBorder="1" applyAlignment="1">
      <alignment horizontal="center" vertical="center" shrinkToFit="1"/>
    </xf>
    <xf numFmtId="0" fontId="8" fillId="2" borderId="42" xfId="0" applyFont="1" applyFill="1" applyBorder="1" applyAlignment="1">
      <alignment horizontal="center" vertical="center" shrinkToFit="1"/>
    </xf>
    <xf numFmtId="0" fontId="8" fillId="2" borderId="40" xfId="0" applyFont="1" applyFill="1" applyBorder="1" applyAlignment="1">
      <alignment horizontal="center" vertical="center" shrinkToFit="1"/>
    </xf>
    <xf numFmtId="0" fontId="8" fillId="2" borderId="12" xfId="0" applyFont="1" applyFill="1" applyBorder="1" applyAlignment="1">
      <alignment horizontal="center" vertical="center" shrinkToFit="1"/>
    </xf>
    <xf numFmtId="0" fontId="8" fillId="2" borderId="52" xfId="0" applyFont="1" applyFill="1" applyBorder="1" applyAlignment="1">
      <alignment horizontal="center" vertical="center" shrinkToFit="1"/>
    </xf>
    <xf numFmtId="0" fontId="7" fillId="2" borderId="45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177" fontId="8" fillId="0" borderId="10" xfId="0" applyNumberFormat="1" applyFont="1" applyBorder="1" applyAlignment="1" applyProtection="1">
      <alignment horizontal="right" vertical="center"/>
      <protection locked="0"/>
    </xf>
    <xf numFmtId="178" fontId="8" fillId="0" borderId="10" xfId="0" applyNumberFormat="1" applyFont="1" applyBorder="1" applyAlignment="1">
      <alignment horizontal="right" vertical="center" shrinkToFit="1"/>
    </xf>
    <xf numFmtId="0" fontId="7" fillId="2" borderId="46" xfId="0" applyFont="1" applyFill="1" applyBorder="1" applyAlignment="1">
      <alignment horizontal="center" vertical="center" shrinkToFit="1"/>
    </xf>
    <xf numFmtId="0" fontId="7" fillId="2" borderId="11" xfId="0" applyFont="1" applyFill="1" applyBorder="1" applyAlignment="1">
      <alignment horizontal="center" vertical="center" shrinkToFit="1"/>
    </xf>
    <xf numFmtId="177" fontId="8" fillId="2" borderId="11" xfId="0" applyNumberFormat="1" applyFont="1" applyFill="1" applyBorder="1" applyAlignment="1" applyProtection="1">
      <alignment horizontal="right" vertical="center"/>
      <protection locked="0"/>
    </xf>
    <xf numFmtId="178" fontId="8" fillId="2" borderId="11" xfId="0" applyNumberFormat="1" applyFont="1" applyFill="1" applyBorder="1" applyAlignment="1">
      <alignment horizontal="right" vertical="center" shrinkToFit="1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7" fillId="2" borderId="39" xfId="0" applyFont="1" applyFill="1" applyBorder="1" applyAlignment="1" applyProtection="1">
      <alignment horizontal="center" vertical="center"/>
      <protection locked="0"/>
    </xf>
    <xf numFmtId="0" fontId="7" fillId="2" borderId="47" xfId="0" applyFont="1" applyFill="1" applyBorder="1" applyAlignment="1">
      <alignment horizontal="center" vertical="center" shrinkToFit="1"/>
    </xf>
    <xf numFmtId="0" fontId="7" fillId="2" borderId="13" xfId="0" applyFont="1" applyFill="1" applyBorder="1" applyAlignment="1">
      <alignment horizontal="center" vertical="center" shrinkToFit="1"/>
    </xf>
    <xf numFmtId="178" fontId="7" fillId="2" borderId="13" xfId="0" applyNumberFormat="1" applyFont="1" applyFill="1" applyBorder="1" applyAlignment="1" applyProtection="1">
      <alignment horizontal="right" vertical="center" shrinkToFit="1"/>
      <protection locked="0"/>
    </xf>
    <xf numFmtId="178" fontId="7" fillId="2" borderId="8" xfId="0" applyNumberFormat="1" applyFont="1" applyFill="1" applyBorder="1" applyAlignment="1">
      <alignment horizontal="right" vertical="center"/>
    </xf>
    <xf numFmtId="178" fontId="7" fillId="2" borderId="44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26" xfId="0" applyFont="1" applyFill="1" applyBorder="1" applyAlignment="1" applyProtection="1">
      <alignment horizontal="center" vertical="center" shrinkToFit="1"/>
      <protection locked="0"/>
    </xf>
    <xf numFmtId="179" fontId="7" fillId="2" borderId="26" xfId="0" applyNumberFormat="1" applyFont="1" applyFill="1" applyBorder="1" applyAlignment="1" applyProtection="1">
      <alignment horizontal="right" vertical="center" shrinkToFit="1"/>
      <protection locked="0"/>
    </xf>
    <xf numFmtId="0" fontId="8" fillId="2" borderId="43" xfId="0" applyFont="1" applyFill="1" applyBorder="1" applyAlignment="1">
      <alignment horizontal="center" vertical="center" shrinkToFit="1"/>
    </xf>
    <xf numFmtId="0" fontId="8" fillId="2" borderId="44" xfId="0" applyFont="1" applyFill="1" applyBorder="1" applyAlignment="1">
      <alignment horizontal="center" vertical="center" shrinkToFit="1"/>
    </xf>
    <xf numFmtId="0" fontId="8" fillId="2" borderId="36" xfId="0" applyFont="1" applyFill="1" applyBorder="1" applyAlignment="1">
      <alignment horizontal="center" vertical="center" shrinkToFit="1"/>
    </xf>
    <xf numFmtId="0" fontId="7" fillId="2" borderId="4" xfId="0" applyFont="1" applyFill="1" applyBorder="1" applyAlignment="1">
      <alignment horizontal="center" vertical="center" shrinkToFit="1"/>
    </xf>
    <xf numFmtId="0" fontId="7" fillId="2" borderId="14" xfId="0" applyFont="1" applyFill="1" applyBorder="1" applyAlignment="1">
      <alignment horizontal="center" vertical="center" shrinkToFit="1"/>
    </xf>
    <xf numFmtId="0" fontId="7" fillId="2" borderId="4" xfId="0" applyFont="1" applyFill="1" applyBorder="1" applyAlignment="1" applyProtection="1">
      <alignment horizontal="center" vertical="center" shrinkToFit="1"/>
      <protection locked="0"/>
    </xf>
    <xf numFmtId="0" fontId="7" fillId="2" borderId="15" xfId="0" applyFont="1" applyFill="1" applyBorder="1" applyAlignment="1" applyProtection="1">
      <alignment horizontal="center" vertical="center" shrinkToFit="1"/>
      <protection locked="0"/>
    </xf>
    <xf numFmtId="0" fontId="7" fillId="2" borderId="42" xfId="0" applyFont="1" applyFill="1" applyBorder="1" applyAlignment="1" applyProtection="1">
      <alignment horizontal="center" vertical="center" shrinkToFit="1"/>
      <protection locked="0"/>
    </xf>
    <xf numFmtId="177" fontId="8" fillId="2" borderId="4" xfId="0" applyNumberFormat="1" applyFont="1" applyFill="1" applyBorder="1" applyAlignment="1" applyProtection="1">
      <alignment horizontal="right" vertical="center"/>
      <protection locked="0"/>
    </xf>
    <xf numFmtId="178" fontId="8" fillId="2" borderId="16" xfId="0" applyNumberFormat="1" applyFont="1" applyFill="1" applyBorder="1" applyAlignment="1">
      <alignment horizontal="right" vertical="center" shrinkToFit="1"/>
    </xf>
    <xf numFmtId="178" fontId="8" fillId="2" borderId="17" xfId="0" applyNumberFormat="1" applyFont="1" applyFill="1" applyBorder="1" applyAlignment="1">
      <alignment horizontal="right" vertical="center" shrinkToFit="1"/>
    </xf>
    <xf numFmtId="178" fontId="8" fillId="2" borderId="18" xfId="0" applyNumberFormat="1" applyFont="1" applyFill="1" applyBorder="1" applyAlignment="1">
      <alignment horizontal="right" vertical="center" shrinkToFit="1"/>
    </xf>
    <xf numFmtId="178" fontId="8" fillId="0" borderId="15" xfId="0" applyNumberFormat="1" applyFont="1" applyBorder="1" applyAlignment="1" applyProtection="1">
      <alignment horizontal="right" vertical="center"/>
      <protection locked="0"/>
    </xf>
    <xf numFmtId="178" fontId="8" fillId="0" borderId="4" xfId="0" applyNumberFormat="1" applyFont="1" applyBorder="1" applyAlignment="1" applyProtection="1">
      <alignment horizontal="right" vertical="center"/>
      <protection locked="0"/>
    </xf>
    <xf numFmtId="0" fontId="7" fillId="2" borderId="44" xfId="0" applyFont="1" applyFill="1" applyBorder="1" applyAlignment="1">
      <alignment horizontal="center" vertical="center" shrinkToFit="1"/>
    </xf>
    <xf numFmtId="0" fontId="7" fillId="2" borderId="9" xfId="0" applyFont="1" applyFill="1" applyBorder="1" applyAlignment="1">
      <alignment horizontal="center" vertical="center" shrinkToFit="1"/>
    </xf>
    <xf numFmtId="0" fontId="7" fillId="2" borderId="6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 applyProtection="1">
      <alignment horizontal="center" vertical="center" shrinkToFit="1"/>
      <protection locked="0"/>
    </xf>
    <xf numFmtId="179" fontId="7" fillId="2" borderId="13" xfId="0" applyNumberFormat="1" applyFont="1" applyFill="1" applyBorder="1" applyAlignment="1" applyProtection="1">
      <alignment horizontal="right" vertical="center" shrinkToFit="1"/>
      <protection locked="0"/>
    </xf>
    <xf numFmtId="0" fontId="7" fillId="2" borderId="28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top" wrapText="1"/>
    </xf>
    <xf numFmtId="0" fontId="7" fillId="2" borderId="29" xfId="0" applyFont="1" applyFill="1" applyBorder="1" applyAlignment="1">
      <alignment horizontal="center" vertical="top" wrapText="1"/>
    </xf>
    <xf numFmtId="0" fontId="7" fillId="2" borderId="29" xfId="0" applyFont="1" applyFill="1" applyBorder="1" applyAlignment="1" applyProtection="1">
      <alignment horizontal="center" vertical="center"/>
      <protection locked="0"/>
    </xf>
    <xf numFmtId="0" fontId="7" fillId="0" borderId="11" xfId="0" applyFont="1" applyBorder="1" applyAlignment="1" applyProtection="1">
      <alignment horizontal="center" vertical="center" shrinkToFit="1"/>
      <protection locked="0"/>
    </xf>
    <xf numFmtId="180" fontId="7" fillId="0" borderId="11" xfId="0" applyNumberFormat="1" applyFont="1" applyBorder="1" applyAlignment="1" applyProtection="1">
      <alignment horizontal="center" vertical="center" shrinkToFit="1"/>
      <protection locked="0"/>
    </xf>
    <xf numFmtId="0" fontId="7" fillId="0" borderId="29" xfId="0" applyFont="1" applyBorder="1" applyAlignment="1" applyProtection="1">
      <alignment horizontal="center" vertical="center" shrinkToFit="1"/>
      <protection locked="0"/>
    </xf>
    <xf numFmtId="0" fontId="7" fillId="2" borderId="11" xfId="0" applyFont="1" applyFill="1" applyBorder="1" applyAlignment="1" applyProtection="1">
      <alignment horizontal="center" vertical="center" shrinkToFit="1"/>
      <protection locked="0"/>
    </xf>
    <xf numFmtId="0" fontId="7" fillId="2" borderId="11" xfId="0" applyFont="1" applyFill="1" applyBorder="1" applyAlignment="1" applyProtection="1">
      <alignment horizontal="left" vertical="center" shrinkToFit="1"/>
      <protection locked="0"/>
    </xf>
    <xf numFmtId="0" fontId="7" fillId="2" borderId="29" xfId="0" applyFont="1" applyFill="1" applyBorder="1" applyAlignment="1" applyProtection="1">
      <alignment horizontal="left" vertical="center" shrinkToFit="1"/>
      <protection locked="0"/>
    </xf>
    <xf numFmtId="0" fontId="7" fillId="2" borderId="28" xfId="0" applyFont="1" applyFill="1" applyBorder="1" applyAlignment="1">
      <alignment horizontal="center" vertical="center" shrinkToFit="1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>
      <alignment horizontal="center" vertical="center" shrinkToFit="1"/>
    </xf>
    <xf numFmtId="0" fontId="7" fillId="0" borderId="29" xfId="0" applyFont="1" applyBorder="1" applyAlignment="1" applyProtection="1">
      <alignment horizontal="center" vertical="center"/>
      <protection locked="0"/>
    </xf>
    <xf numFmtId="0" fontId="11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9" fillId="2" borderId="0" xfId="1" applyFill="1" applyBorder="1" applyAlignment="1" applyProtection="1">
      <alignment horizontal="center" vertical="center"/>
    </xf>
    <xf numFmtId="0" fontId="7" fillId="2" borderId="28" xfId="0" applyFont="1" applyFill="1" applyBorder="1" applyAlignment="1">
      <alignment horizontal="center" vertical="center" textRotation="255" shrinkToFit="1"/>
    </xf>
    <xf numFmtId="0" fontId="7" fillId="2" borderId="11" xfId="0" applyFont="1" applyFill="1" applyBorder="1" applyAlignment="1">
      <alignment horizontal="left" vertical="center" shrinkToFit="1"/>
    </xf>
    <xf numFmtId="0" fontId="7" fillId="2" borderId="29" xfId="0" applyFont="1" applyFill="1" applyBorder="1" applyAlignment="1">
      <alignment horizontal="left" vertical="center" shrinkToFit="1"/>
    </xf>
    <xf numFmtId="0" fontId="0" fillId="2" borderId="30" xfId="0" applyFill="1" applyBorder="1" applyAlignment="1">
      <alignment horizontal="center" vertical="center" shrinkToFit="1"/>
    </xf>
    <xf numFmtId="0" fontId="0" fillId="2" borderId="31" xfId="0" applyFill="1" applyBorder="1"/>
    <xf numFmtId="0" fontId="0" fillId="2" borderId="31" xfId="0" applyFill="1" applyBorder="1" applyAlignment="1">
      <alignment horizontal="center" vertical="center" shrinkToFit="1"/>
    </xf>
    <xf numFmtId="0" fontId="1" fillId="2" borderId="31" xfId="0" applyFont="1" applyFill="1" applyBorder="1" applyAlignment="1">
      <alignment horizontal="center" vertical="center" shrinkToFit="1"/>
    </xf>
    <xf numFmtId="0" fontId="8" fillId="2" borderId="31" xfId="0" applyFont="1" applyFill="1" applyBorder="1" applyAlignment="1" applyProtection="1">
      <alignment horizontal="left" vertical="center" shrinkToFit="1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15</xdr:row>
      <xdr:rowOff>171450</xdr:rowOff>
    </xdr:from>
    <xdr:to>
      <xdr:col>15</xdr:col>
      <xdr:colOff>185738</xdr:colOff>
      <xdr:row>17</xdr:row>
      <xdr:rowOff>200025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4D3B7CEB-0197-49B1-BD03-8AF0E04CD45D}"/>
            </a:ext>
          </a:extLst>
        </xdr:cNvPr>
        <xdr:cNvSpPr>
          <a:spLocks noChangeArrowheads="1"/>
        </xdr:cNvSpPr>
      </xdr:nvSpPr>
      <xdr:spPr bwMode="auto">
        <a:xfrm>
          <a:off x="3695700" y="3705225"/>
          <a:ext cx="204788" cy="53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238125</xdr:colOff>
      <xdr:row>15</xdr:row>
      <xdr:rowOff>171450</xdr:rowOff>
    </xdr:from>
    <xdr:to>
      <xdr:col>15</xdr:col>
      <xdr:colOff>185738</xdr:colOff>
      <xdr:row>17</xdr:row>
      <xdr:rowOff>200025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880F5283-3AF1-439E-B290-9E363690E59D}"/>
            </a:ext>
          </a:extLst>
        </xdr:cNvPr>
        <xdr:cNvSpPr>
          <a:spLocks noChangeArrowheads="1"/>
        </xdr:cNvSpPr>
      </xdr:nvSpPr>
      <xdr:spPr bwMode="auto">
        <a:xfrm>
          <a:off x="3695700" y="3705225"/>
          <a:ext cx="204788" cy="53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166221</xdr:colOff>
      <xdr:row>6</xdr:row>
      <xdr:rowOff>97118</xdr:rowOff>
    </xdr:from>
    <xdr:to>
      <xdr:col>33</xdr:col>
      <xdr:colOff>94784</xdr:colOff>
      <xdr:row>8</xdr:row>
      <xdr:rowOff>89180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FC03213F-94EE-4FF9-9F63-CFF31C375C37}"/>
            </a:ext>
          </a:extLst>
        </xdr:cNvPr>
        <xdr:cNvSpPr/>
      </xdr:nvSpPr>
      <xdr:spPr>
        <a:xfrm rot="2313469">
          <a:off x="7995771" y="1716368"/>
          <a:ext cx="442913" cy="449262"/>
        </a:xfrm>
        <a:prstGeom prst="down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16</xdr:col>
      <xdr:colOff>179294</xdr:colOff>
      <xdr:row>13</xdr:row>
      <xdr:rowOff>72835</xdr:rowOff>
    </xdr:from>
    <xdr:to>
      <xdr:col>36</xdr:col>
      <xdr:colOff>287107</xdr:colOff>
      <xdr:row>29</xdr:row>
      <xdr:rowOff>309237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72C77CB-1E86-478E-B363-DF3002627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0" t="6748" r="7041" b="8145"/>
        <a:stretch/>
      </xdr:blipFill>
      <xdr:spPr bwMode="auto">
        <a:xfrm>
          <a:off x="4151219" y="3263710"/>
          <a:ext cx="5251313" cy="3608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152980</xdr:colOff>
      <xdr:row>1</xdr:row>
      <xdr:rowOff>180133</xdr:rowOff>
    </xdr:from>
    <xdr:to>
      <xdr:col>29</xdr:col>
      <xdr:colOff>31096</xdr:colOff>
      <xdr:row>12</xdr:row>
      <xdr:rowOff>50426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BDF7635-31A6-4243-AA00-C24C5DC33F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0924" r="-6933" b="-6933"/>
        <a:stretch/>
      </xdr:blipFill>
      <xdr:spPr bwMode="auto">
        <a:xfrm>
          <a:off x="3610555" y="465883"/>
          <a:ext cx="3735741" cy="255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212622</xdr:colOff>
      <xdr:row>1</xdr:row>
      <xdr:rowOff>240924</xdr:rowOff>
    </xdr:from>
    <xdr:to>
      <xdr:col>36</xdr:col>
      <xdr:colOff>871515</xdr:colOff>
      <xdr:row>12</xdr:row>
      <xdr:rowOff>207307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A805115-2CAF-463F-8756-6BE374564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472" y="526674"/>
          <a:ext cx="2973468" cy="2652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252133</xdr:colOff>
      <xdr:row>0</xdr:row>
      <xdr:rowOff>117660</xdr:rowOff>
    </xdr:from>
    <xdr:to>
      <xdr:col>19</xdr:col>
      <xdr:colOff>114954</xdr:colOff>
      <xdr:row>1</xdr:row>
      <xdr:rowOff>179291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6170FD3-1F65-452C-88A3-C806EEDBD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9708" y="117660"/>
          <a:ext cx="1148696" cy="3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184897</xdr:colOff>
      <xdr:row>15</xdr:row>
      <xdr:rowOff>100854</xdr:rowOff>
    </xdr:from>
    <xdr:to>
      <xdr:col>20</xdr:col>
      <xdr:colOff>82952</xdr:colOff>
      <xdr:row>17</xdr:row>
      <xdr:rowOff>22411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37792B9-5CD3-4CED-BA63-7965B4A58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7" y="3634629"/>
          <a:ext cx="1183930" cy="42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184896</xdr:colOff>
      <xdr:row>0</xdr:row>
      <xdr:rowOff>151281</xdr:rowOff>
    </xdr:from>
    <xdr:to>
      <xdr:col>36</xdr:col>
      <xdr:colOff>127317</xdr:colOff>
      <xdr:row>1</xdr:row>
      <xdr:rowOff>201706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D31EDD5-36FD-4641-801A-F98A4EA60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30232"/>
        <a:stretch/>
      </xdr:blipFill>
      <xdr:spPr bwMode="auto">
        <a:xfrm>
          <a:off x="8014446" y="151281"/>
          <a:ext cx="1228296" cy="33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106456</xdr:colOff>
      <xdr:row>13</xdr:row>
      <xdr:rowOff>89646</xdr:rowOff>
    </xdr:from>
    <xdr:to>
      <xdr:col>36</xdr:col>
      <xdr:colOff>739588</xdr:colOff>
      <xdr:row>29</xdr:row>
      <xdr:rowOff>252131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54F5828F-37A5-49DE-BD44-3C9AE54D7CF6}"/>
            </a:ext>
          </a:extLst>
        </xdr:cNvPr>
        <xdr:cNvSpPr/>
      </xdr:nvSpPr>
      <xdr:spPr>
        <a:xfrm>
          <a:off x="3821206" y="3280521"/>
          <a:ext cx="6033807" cy="3534335"/>
        </a:xfrm>
        <a:prstGeom prst="round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100854</xdr:colOff>
      <xdr:row>0</xdr:row>
      <xdr:rowOff>84044</xdr:rowOff>
    </xdr:from>
    <xdr:to>
      <xdr:col>27</xdr:col>
      <xdr:colOff>229722</xdr:colOff>
      <xdr:row>12</xdr:row>
      <xdr:rowOff>156882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510057FA-2C71-4738-9685-7BA1F472129A}"/>
            </a:ext>
          </a:extLst>
        </xdr:cNvPr>
        <xdr:cNvSpPr/>
      </xdr:nvSpPr>
      <xdr:spPr>
        <a:xfrm>
          <a:off x="3558429" y="84044"/>
          <a:ext cx="3472143" cy="3044638"/>
        </a:xfrm>
        <a:prstGeom prst="round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95250</xdr:colOff>
      <xdr:row>0</xdr:row>
      <xdr:rowOff>100853</xdr:rowOff>
    </xdr:from>
    <xdr:to>
      <xdr:col>36</xdr:col>
      <xdr:colOff>918882</xdr:colOff>
      <xdr:row>13</xdr:row>
      <xdr:rowOff>16808</xdr:rowOff>
    </xdr:to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87AF051D-263A-43FD-9A92-31DB730B1F3B}"/>
            </a:ext>
          </a:extLst>
        </xdr:cNvPr>
        <xdr:cNvSpPr/>
      </xdr:nvSpPr>
      <xdr:spPr>
        <a:xfrm>
          <a:off x="7153275" y="100853"/>
          <a:ext cx="2881032" cy="3106830"/>
        </a:xfrm>
        <a:prstGeom prst="round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21</xdr:col>
      <xdr:colOff>78442</xdr:colOff>
      <xdr:row>9</xdr:row>
      <xdr:rowOff>154643</xdr:rowOff>
    </xdr:from>
    <xdr:to>
      <xdr:col>27</xdr:col>
      <xdr:colOff>11207</xdr:colOff>
      <xdr:row>12</xdr:row>
      <xdr:rowOff>5603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05E0E00-0E7D-4F27-88DD-2E47A7924E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87" b="17957"/>
        <a:stretch/>
      </xdr:blipFill>
      <xdr:spPr bwMode="auto">
        <a:xfrm>
          <a:off x="5336242" y="2459693"/>
          <a:ext cx="1475815" cy="517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5603</xdr:colOff>
      <xdr:row>10</xdr:row>
      <xdr:rowOff>33618</xdr:rowOff>
    </xdr:from>
    <xdr:to>
      <xdr:col>13</xdr:col>
      <xdr:colOff>0</xdr:colOff>
      <xdr:row>13</xdr:row>
      <xdr:rowOff>207308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6D0C7468-9701-41CE-B04A-594E65D59DDF}"/>
            </a:ext>
          </a:extLst>
        </xdr:cNvPr>
        <xdr:cNvCxnSpPr/>
      </xdr:nvCxnSpPr>
      <xdr:spPr>
        <a:xfrm flipH="1">
          <a:off x="5603" y="2567268"/>
          <a:ext cx="3337672" cy="83091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30</xdr:row>
      <xdr:rowOff>131195</xdr:rowOff>
    </xdr:from>
    <xdr:to>
      <xdr:col>37</xdr:col>
      <xdr:colOff>184896</xdr:colOff>
      <xdr:row>33</xdr:row>
      <xdr:rowOff>155084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D3EAD62-DCCF-49EF-901C-2951D4F2E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7" r="2430" b="7876"/>
        <a:stretch/>
      </xdr:blipFill>
      <xdr:spPr bwMode="auto">
        <a:xfrm>
          <a:off x="0" y="7062730"/>
          <a:ext cx="10252772" cy="756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15</xdr:row>
      <xdr:rowOff>171450</xdr:rowOff>
    </xdr:from>
    <xdr:to>
      <xdr:col>15</xdr:col>
      <xdr:colOff>185738</xdr:colOff>
      <xdr:row>17</xdr:row>
      <xdr:rowOff>200025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C77B0F18-DBFC-41B4-9B4D-EB82C13875C2}"/>
            </a:ext>
          </a:extLst>
        </xdr:cNvPr>
        <xdr:cNvSpPr>
          <a:spLocks noChangeArrowheads="1"/>
        </xdr:cNvSpPr>
      </xdr:nvSpPr>
      <xdr:spPr bwMode="auto">
        <a:xfrm>
          <a:off x="3695700" y="3905250"/>
          <a:ext cx="204788" cy="466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238125</xdr:colOff>
      <xdr:row>15</xdr:row>
      <xdr:rowOff>171450</xdr:rowOff>
    </xdr:from>
    <xdr:to>
      <xdr:col>15</xdr:col>
      <xdr:colOff>185738</xdr:colOff>
      <xdr:row>17</xdr:row>
      <xdr:rowOff>200025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2D704588-F29D-46DB-9DAD-911315D3920D}"/>
            </a:ext>
          </a:extLst>
        </xdr:cNvPr>
        <xdr:cNvSpPr>
          <a:spLocks noChangeArrowheads="1"/>
        </xdr:cNvSpPr>
      </xdr:nvSpPr>
      <xdr:spPr bwMode="auto">
        <a:xfrm>
          <a:off x="3695700" y="3905250"/>
          <a:ext cx="204788" cy="466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30</xdr:row>
      <xdr:rowOff>86006</xdr:rowOff>
    </xdr:from>
    <xdr:to>
      <xdr:col>37</xdr:col>
      <xdr:colOff>112058</xdr:colOff>
      <xdr:row>34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C60BB64-FF67-F877-0E30-6ADF2AB54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31"/>
        <a:stretch/>
      </xdr:blipFill>
      <xdr:spPr bwMode="auto">
        <a:xfrm>
          <a:off x="0" y="7010681"/>
          <a:ext cx="10199033" cy="856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85725</xdr:colOff>
      <xdr:row>14</xdr:row>
      <xdr:rowOff>57150</xdr:rowOff>
    </xdr:from>
    <xdr:to>
      <xdr:col>36</xdr:col>
      <xdr:colOff>333250</xdr:colOff>
      <xdr:row>29</xdr:row>
      <xdr:rowOff>85725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6C304FD-0C5C-9B49-0421-2C2ED942E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3467100"/>
          <a:ext cx="5648200" cy="3181350"/>
        </a:xfrm>
        <a:prstGeom prst="rect">
          <a:avLst/>
        </a:prstGeom>
      </xdr:spPr>
    </xdr:pic>
    <xdr:clientData/>
  </xdr:twoCellAnchor>
  <xdr:twoCellAnchor>
    <xdr:from>
      <xdr:col>25</xdr:col>
      <xdr:colOff>176213</xdr:colOff>
      <xdr:row>18</xdr:row>
      <xdr:rowOff>195263</xdr:rowOff>
    </xdr:from>
    <xdr:to>
      <xdr:col>28</xdr:col>
      <xdr:colOff>85726</xdr:colOff>
      <xdr:row>21</xdr:row>
      <xdr:rowOff>176213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7A0BA9FF-AD96-6DA7-5700-1AA6500B80AB}"/>
            </a:ext>
          </a:extLst>
        </xdr:cNvPr>
        <xdr:cNvSpPr/>
      </xdr:nvSpPr>
      <xdr:spPr>
        <a:xfrm>
          <a:off x="6462713" y="4481513"/>
          <a:ext cx="681038" cy="695325"/>
        </a:xfrm>
        <a:prstGeom prst="ellipse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28</xdr:col>
      <xdr:colOff>2961</xdr:colOff>
      <xdr:row>1</xdr:row>
      <xdr:rowOff>251664</xdr:rowOff>
    </xdr:from>
    <xdr:to>
      <xdr:col>36</xdr:col>
      <xdr:colOff>751441</xdr:colOff>
      <xdr:row>11</xdr:row>
      <xdr:rowOff>177705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C180C249-5773-E69C-7E18-1B51CEDE9460}"/>
            </a:ext>
          </a:extLst>
        </xdr:cNvPr>
        <xdr:cNvGrpSpPr/>
      </xdr:nvGrpSpPr>
      <xdr:grpSpPr>
        <a:xfrm>
          <a:off x="7025871" y="535992"/>
          <a:ext cx="2795645" cy="2385482"/>
          <a:chOff x="11954096" y="1273760"/>
          <a:chExt cx="6008887" cy="5096533"/>
        </a:xfrm>
      </xdr:grpSpPr>
      <xdr:pic>
        <xdr:nvPicPr>
          <xdr:cNvPr id="19" name="図 18">
            <a:extLst>
              <a:ext uri="{FF2B5EF4-FFF2-40B4-BE49-F238E27FC236}">
                <a16:creationId xmlns:a16="http://schemas.microsoft.com/office/drawing/2014/main" id="{AF760F9F-F960-279D-2E4A-DF59714E27E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6605" b="34531"/>
          <a:stretch/>
        </xdr:blipFill>
        <xdr:spPr>
          <a:xfrm>
            <a:off x="11954096" y="1273760"/>
            <a:ext cx="6008887" cy="5096533"/>
          </a:xfrm>
          <a:prstGeom prst="rect">
            <a:avLst/>
          </a:prstGeom>
        </xdr:spPr>
      </xdr:pic>
      <xdr:sp macro="" textlink="">
        <xdr:nvSpPr>
          <xdr:cNvPr id="20" name="正方形/長方形 19">
            <a:extLst>
              <a:ext uri="{FF2B5EF4-FFF2-40B4-BE49-F238E27FC236}">
                <a16:creationId xmlns:a16="http://schemas.microsoft.com/office/drawing/2014/main" id="{F9B891DC-9133-C960-E422-7875C8C74F4A}"/>
              </a:ext>
            </a:extLst>
          </xdr:cNvPr>
          <xdr:cNvSpPr/>
        </xdr:nvSpPr>
        <xdr:spPr>
          <a:xfrm rot="1260277">
            <a:off x="14206905" y="3152666"/>
            <a:ext cx="442044" cy="794461"/>
          </a:xfrm>
          <a:prstGeom prst="rect">
            <a:avLst/>
          </a:prstGeom>
          <a:solidFill>
            <a:srgbClr val="FF0000">
              <a:alpha val="54000"/>
            </a:srgbClr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kern="1200"/>
          </a:p>
        </xdr:txBody>
      </xdr:sp>
    </xdr:grpSp>
    <xdr:clientData/>
  </xdr:twoCellAnchor>
  <xdr:twoCellAnchor>
    <xdr:from>
      <xdr:col>29</xdr:col>
      <xdr:colOff>227462</xdr:colOff>
      <xdr:row>7</xdr:row>
      <xdr:rowOff>120841</xdr:rowOff>
    </xdr:from>
    <xdr:to>
      <xdr:col>35</xdr:col>
      <xdr:colOff>227462</xdr:colOff>
      <xdr:row>9</xdr:row>
      <xdr:rowOff>127949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B5E65C14-D38C-1750-68D9-C4EAF30473AE}"/>
            </a:ext>
          </a:extLst>
        </xdr:cNvPr>
        <xdr:cNvSpPr/>
      </xdr:nvSpPr>
      <xdr:spPr>
        <a:xfrm rot="1177943">
          <a:off x="7506268" y="1961868"/>
          <a:ext cx="1535373" cy="4620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kern="1200">
              <a:solidFill>
                <a:schemeClr val="tx1"/>
              </a:solidFill>
            </a:rPr>
            <a:t>高岡向陵高校</a:t>
          </a:r>
        </a:p>
      </xdr:txBody>
    </xdr:sp>
    <xdr:clientData/>
  </xdr:twoCellAnchor>
  <xdr:twoCellAnchor editAs="oneCell">
    <xdr:from>
      <xdr:col>14</xdr:col>
      <xdr:colOff>170598</xdr:colOff>
      <xdr:row>1</xdr:row>
      <xdr:rowOff>326979</xdr:rowOff>
    </xdr:from>
    <xdr:to>
      <xdr:col>27</xdr:col>
      <xdr:colOff>56753</xdr:colOff>
      <xdr:row>10</xdr:row>
      <xdr:rowOff>120839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C6ECE9CD-3EFB-83F0-937F-F9B21090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971" y="611307"/>
          <a:ext cx="3212797" cy="2032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82A95-78C9-4969-8FC3-60B0F76ED42D}">
  <dimension ref="A1:AR34"/>
  <sheetViews>
    <sheetView showGridLines="0" view="pageBreakPreview" topLeftCell="A11" zoomScale="99" zoomScaleNormal="60" zoomScaleSheetLayoutView="99" workbookViewId="0">
      <selection activeCell="AH41" sqref="AH41"/>
    </sheetView>
  </sheetViews>
  <sheetFormatPr defaultColWidth="9" defaultRowHeight="12.75" x14ac:dyDescent="0.25"/>
  <cols>
    <col min="1" max="13" width="3.59765625" style="1" customWidth="1"/>
    <col min="14" max="14" width="1.59765625" style="1" customWidth="1"/>
    <col min="15" max="36" width="3.59765625" style="1" customWidth="1"/>
    <col min="37" max="37" width="13.59765625" style="1" customWidth="1"/>
    <col min="38" max="40" width="3.59765625" style="1" customWidth="1"/>
    <col min="41" max="256" width="9" style="1"/>
    <col min="257" max="269" width="3.59765625" style="1" customWidth="1"/>
    <col min="270" max="270" width="1.59765625" style="1" customWidth="1"/>
    <col min="271" max="292" width="3.59765625" style="1" customWidth="1"/>
    <col min="293" max="293" width="13.59765625" style="1" customWidth="1"/>
    <col min="294" max="296" width="3.59765625" style="1" customWidth="1"/>
    <col min="297" max="512" width="9" style="1"/>
    <col min="513" max="525" width="3.59765625" style="1" customWidth="1"/>
    <col min="526" max="526" width="1.59765625" style="1" customWidth="1"/>
    <col min="527" max="548" width="3.59765625" style="1" customWidth="1"/>
    <col min="549" max="549" width="13.59765625" style="1" customWidth="1"/>
    <col min="550" max="552" width="3.59765625" style="1" customWidth="1"/>
    <col min="553" max="768" width="9" style="1"/>
    <col min="769" max="781" width="3.59765625" style="1" customWidth="1"/>
    <col min="782" max="782" width="1.59765625" style="1" customWidth="1"/>
    <col min="783" max="804" width="3.59765625" style="1" customWidth="1"/>
    <col min="805" max="805" width="13.59765625" style="1" customWidth="1"/>
    <col min="806" max="808" width="3.59765625" style="1" customWidth="1"/>
    <col min="809" max="1024" width="9" style="1"/>
    <col min="1025" max="1037" width="3.59765625" style="1" customWidth="1"/>
    <col min="1038" max="1038" width="1.59765625" style="1" customWidth="1"/>
    <col min="1039" max="1060" width="3.59765625" style="1" customWidth="1"/>
    <col min="1061" max="1061" width="13.59765625" style="1" customWidth="1"/>
    <col min="1062" max="1064" width="3.59765625" style="1" customWidth="1"/>
    <col min="1065" max="1280" width="9" style="1"/>
    <col min="1281" max="1293" width="3.59765625" style="1" customWidth="1"/>
    <col min="1294" max="1294" width="1.59765625" style="1" customWidth="1"/>
    <col min="1295" max="1316" width="3.59765625" style="1" customWidth="1"/>
    <col min="1317" max="1317" width="13.59765625" style="1" customWidth="1"/>
    <col min="1318" max="1320" width="3.59765625" style="1" customWidth="1"/>
    <col min="1321" max="1536" width="9" style="1"/>
    <col min="1537" max="1549" width="3.59765625" style="1" customWidth="1"/>
    <col min="1550" max="1550" width="1.59765625" style="1" customWidth="1"/>
    <col min="1551" max="1572" width="3.59765625" style="1" customWidth="1"/>
    <col min="1573" max="1573" width="13.59765625" style="1" customWidth="1"/>
    <col min="1574" max="1576" width="3.59765625" style="1" customWidth="1"/>
    <col min="1577" max="1792" width="9" style="1"/>
    <col min="1793" max="1805" width="3.59765625" style="1" customWidth="1"/>
    <col min="1806" max="1806" width="1.59765625" style="1" customWidth="1"/>
    <col min="1807" max="1828" width="3.59765625" style="1" customWidth="1"/>
    <col min="1829" max="1829" width="13.59765625" style="1" customWidth="1"/>
    <col min="1830" max="1832" width="3.59765625" style="1" customWidth="1"/>
    <col min="1833" max="2048" width="9" style="1"/>
    <col min="2049" max="2061" width="3.59765625" style="1" customWidth="1"/>
    <col min="2062" max="2062" width="1.59765625" style="1" customWidth="1"/>
    <col min="2063" max="2084" width="3.59765625" style="1" customWidth="1"/>
    <col min="2085" max="2085" width="13.59765625" style="1" customWidth="1"/>
    <col min="2086" max="2088" width="3.59765625" style="1" customWidth="1"/>
    <col min="2089" max="2304" width="9" style="1"/>
    <col min="2305" max="2317" width="3.59765625" style="1" customWidth="1"/>
    <col min="2318" max="2318" width="1.59765625" style="1" customWidth="1"/>
    <col min="2319" max="2340" width="3.59765625" style="1" customWidth="1"/>
    <col min="2341" max="2341" width="13.59765625" style="1" customWidth="1"/>
    <col min="2342" max="2344" width="3.59765625" style="1" customWidth="1"/>
    <col min="2345" max="2560" width="9" style="1"/>
    <col min="2561" max="2573" width="3.59765625" style="1" customWidth="1"/>
    <col min="2574" max="2574" width="1.59765625" style="1" customWidth="1"/>
    <col min="2575" max="2596" width="3.59765625" style="1" customWidth="1"/>
    <col min="2597" max="2597" width="13.59765625" style="1" customWidth="1"/>
    <col min="2598" max="2600" width="3.59765625" style="1" customWidth="1"/>
    <col min="2601" max="2816" width="9" style="1"/>
    <col min="2817" max="2829" width="3.59765625" style="1" customWidth="1"/>
    <col min="2830" max="2830" width="1.59765625" style="1" customWidth="1"/>
    <col min="2831" max="2852" width="3.59765625" style="1" customWidth="1"/>
    <col min="2853" max="2853" width="13.59765625" style="1" customWidth="1"/>
    <col min="2854" max="2856" width="3.59765625" style="1" customWidth="1"/>
    <col min="2857" max="3072" width="9" style="1"/>
    <col min="3073" max="3085" width="3.59765625" style="1" customWidth="1"/>
    <col min="3086" max="3086" width="1.59765625" style="1" customWidth="1"/>
    <col min="3087" max="3108" width="3.59765625" style="1" customWidth="1"/>
    <col min="3109" max="3109" width="13.59765625" style="1" customWidth="1"/>
    <col min="3110" max="3112" width="3.59765625" style="1" customWidth="1"/>
    <col min="3113" max="3328" width="9" style="1"/>
    <col min="3329" max="3341" width="3.59765625" style="1" customWidth="1"/>
    <col min="3342" max="3342" width="1.59765625" style="1" customWidth="1"/>
    <col min="3343" max="3364" width="3.59765625" style="1" customWidth="1"/>
    <col min="3365" max="3365" width="13.59765625" style="1" customWidth="1"/>
    <col min="3366" max="3368" width="3.59765625" style="1" customWidth="1"/>
    <col min="3369" max="3584" width="9" style="1"/>
    <col min="3585" max="3597" width="3.59765625" style="1" customWidth="1"/>
    <col min="3598" max="3598" width="1.59765625" style="1" customWidth="1"/>
    <col min="3599" max="3620" width="3.59765625" style="1" customWidth="1"/>
    <col min="3621" max="3621" width="13.59765625" style="1" customWidth="1"/>
    <col min="3622" max="3624" width="3.59765625" style="1" customWidth="1"/>
    <col min="3625" max="3840" width="9" style="1"/>
    <col min="3841" max="3853" width="3.59765625" style="1" customWidth="1"/>
    <col min="3854" max="3854" width="1.59765625" style="1" customWidth="1"/>
    <col min="3855" max="3876" width="3.59765625" style="1" customWidth="1"/>
    <col min="3877" max="3877" width="13.59765625" style="1" customWidth="1"/>
    <col min="3878" max="3880" width="3.59765625" style="1" customWidth="1"/>
    <col min="3881" max="4096" width="9" style="1"/>
    <col min="4097" max="4109" width="3.59765625" style="1" customWidth="1"/>
    <col min="4110" max="4110" width="1.59765625" style="1" customWidth="1"/>
    <col min="4111" max="4132" width="3.59765625" style="1" customWidth="1"/>
    <col min="4133" max="4133" width="13.59765625" style="1" customWidth="1"/>
    <col min="4134" max="4136" width="3.59765625" style="1" customWidth="1"/>
    <col min="4137" max="4352" width="9" style="1"/>
    <col min="4353" max="4365" width="3.59765625" style="1" customWidth="1"/>
    <col min="4366" max="4366" width="1.59765625" style="1" customWidth="1"/>
    <col min="4367" max="4388" width="3.59765625" style="1" customWidth="1"/>
    <col min="4389" max="4389" width="13.59765625" style="1" customWidth="1"/>
    <col min="4390" max="4392" width="3.59765625" style="1" customWidth="1"/>
    <col min="4393" max="4608" width="9" style="1"/>
    <col min="4609" max="4621" width="3.59765625" style="1" customWidth="1"/>
    <col min="4622" max="4622" width="1.59765625" style="1" customWidth="1"/>
    <col min="4623" max="4644" width="3.59765625" style="1" customWidth="1"/>
    <col min="4645" max="4645" width="13.59765625" style="1" customWidth="1"/>
    <col min="4646" max="4648" width="3.59765625" style="1" customWidth="1"/>
    <col min="4649" max="4864" width="9" style="1"/>
    <col min="4865" max="4877" width="3.59765625" style="1" customWidth="1"/>
    <col min="4878" max="4878" width="1.59765625" style="1" customWidth="1"/>
    <col min="4879" max="4900" width="3.59765625" style="1" customWidth="1"/>
    <col min="4901" max="4901" width="13.59765625" style="1" customWidth="1"/>
    <col min="4902" max="4904" width="3.59765625" style="1" customWidth="1"/>
    <col min="4905" max="5120" width="9" style="1"/>
    <col min="5121" max="5133" width="3.59765625" style="1" customWidth="1"/>
    <col min="5134" max="5134" width="1.59765625" style="1" customWidth="1"/>
    <col min="5135" max="5156" width="3.59765625" style="1" customWidth="1"/>
    <col min="5157" max="5157" width="13.59765625" style="1" customWidth="1"/>
    <col min="5158" max="5160" width="3.59765625" style="1" customWidth="1"/>
    <col min="5161" max="5376" width="9" style="1"/>
    <col min="5377" max="5389" width="3.59765625" style="1" customWidth="1"/>
    <col min="5390" max="5390" width="1.59765625" style="1" customWidth="1"/>
    <col min="5391" max="5412" width="3.59765625" style="1" customWidth="1"/>
    <col min="5413" max="5413" width="13.59765625" style="1" customWidth="1"/>
    <col min="5414" max="5416" width="3.59765625" style="1" customWidth="1"/>
    <col min="5417" max="5632" width="9" style="1"/>
    <col min="5633" max="5645" width="3.59765625" style="1" customWidth="1"/>
    <col min="5646" max="5646" width="1.59765625" style="1" customWidth="1"/>
    <col min="5647" max="5668" width="3.59765625" style="1" customWidth="1"/>
    <col min="5669" max="5669" width="13.59765625" style="1" customWidth="1"/>
    <col min="5670" max="5672" width="3.59765625" style="1" customWidth="1"/>
    <col min="5673" max="5888" width="9" style="1"/>
    <col min="5889" max="5901" width="3.59765625" style="1" customWidth="1"/>
    <col min="5902" max="5902" width="1.59765625" style="1" customWidth="1"/>
    <col min="5903" max="5924" width="3.59765625" style="1" customWidth="1"/>
    <col min="5925" max="5925" width="13.59765625" style="1" customWidth="1"/>
    <col min="5926" max="5928" width="3.59765625" style="1" customWidth="1"/>
    <col min="5929" max="6144" width="9" style="1"/>
    <col min="6145" max="6157" width="3.59765625" style="1" customWidth="1"/>
    <col min="6158" max="6158" width="1.59765625" style="1" customWidth="1"/>
    <col min="6159" max="6180" width="3.59765625" style="1" customWidth="1"/>
    <col min="6181" max="6181" width="13.59765625" style="1" customWidth="1"/>
    <col min="6182" max="6184" width="3.59765625" style="1" customWidth="1"/>
    <col min="6185" max="6400" width="9" style="1"/>
    <col min="6401" max="6413" width="3.59765625" style="1" customWidth="1"/>
    <col min="6414" max="6414" width="1.59765625" style="1" customWidth="1"/>
    <col min="6415" max="6436" width="3.59765625" style="1" customWidth="1"/>
    <col min="6437" max="6437" width="13.59765625" style="1" customWidth="1"/>
    <col min="6438" max="6440" width="3.59765625" style="1" customWidth="1"/>
    <col min="6441" max="6656" width="9" style="1"/>
    <col min="6657" max="6669" width="3.59765625" style="1" customWidth="1"/>
    <col min="6670" max="6670" width="1.59765625" style="1" customWidth="1"/>
    <col min="6671" max="6692" width="3.59765625" style="1" customWidth="1"/>
    <col min="6693" max="6693" width="13.59765625" style="1" customWidth="1"/>
    <col min="6694" max="6696" width="3.59765625" style="1" customWidth="1"/>
    <col min="6697" max="6912" width="9" style="1"/>
    <col min="6913" max="6925" width="3.59765625" style="1" customWidth="1"/>
    <col min="6926" max="6926" width="1.59765625" style="1" customWidth="1"/>
    <col min="6927" max="6948" width="3.59765625" style="1" customWidth="1"/>
    <col min="6949" max="6949" width="13.59765625" style="1" customWidth="1"/>
    <col min="6950" max="6952" width="3.59765625" style="1" customWidth="1"/>
    <col min="6953" max="7168" width="9" style="1"/>
    <col min="7169" max="7181" width="3.59765625" style="1" customWidth="1"/>
    <col min="7182" max="7182" width="1.59765625" style="1" customWidth="1"/>
    <col min="7183" max="7204" width="3.59765625" style="1" customWidth="1"/>
    <col min="7205" max="7205" width="13.59765625" style="1" customWidth="1"/>
    <col min="7206" max="7208" width="3.59765625" style="1" customWidth="1"/>
    <col min="7209" max="7424" width="9" style="1"/>
    <col min="7425" max="7437" width="3.59765625" style="1" customWidth="1"/>
    <col min="7438" max="7438" width="1.59765625" style="1" customWidth="1"/>
    <col min="7439" max="7460" width="3.59765625" style="1" customWidth="1"/>
    <col min="7461" max="7461" width="13.59765625" style="1" customWidth="1"/>
    <col min="7462" max="7464" width="3.59765625" style="1" customWidth="1"/>
    <col min="7465" max="7680" width="9" style="1"/>
    <col min="7681" max="7693" width="3.59765625" style="1" customWidth="1"/>
    <col min="7694" max="7694" width="1.59765625" style="1" customWidth="1"/>
    <col min="7695" max="7716" width="3.59765625" style="1" customWidth="1"/>
    <col min="7717" max="7717" width="13.59765625" style="1" customWidth="1"/>
    <col min="7718" max="7720" width="3.59765625" style="1" customWidth="1"/>
    <col min="7721" max="7936" width="9" style="1"/>
    <col min="7937" max="7949" width="3.59765625" style="1" customWidth="1"/>
    <col min="7950" max="7950" width="1.59765625" style="1" customWidth="1"/>
    <col min="7951" max="7972" width="3.59765625" style="1" customWidth="1"/>
    <col min="7973" max="7973" width="13.59765625" style="1" customWidth="1"/>
    <col min="7974" max="7976" width="3.59765625" style="1" customWidth="1"/>
    <col min="7977" max="8192" width="9" style="1"/>
    <col min="8193" max="8205" width="3.59765625" style="1" customWidth="1"/>
    <col min="8206" max="8206" width="1.59765625" style="1" customWidth="1"/>
    <col min="8207" max="8228" width="3.59765625" style="1" customWidth="1"/>
    <col min="8229" max="8229" width="13.59765625" style="1" customWidth="1"/>
    <col min="8230" max="8232" width="3.59765625" style="1" customWidth="1"/>
    <col min="8233" max="8448" width="9" style="1"/>
    <col min="8449" max="8461" width="3.59765625" style="1" customWidth="1"/>
    <col min="8462" max="8462" width="1.59765625" style="1" customWidth="1"/>
    <col min="8463" max="8484" width="3.59765625" style="1" customWidth="1"/>
    <col min="8485" max="8485" width="13.59765625" style="1" customWidth="1"/>
    <col min="8486" max="8488" width="3.59765625" style="1" customWidth="1"/>
    <col min="8489" max="8704" width="9" style="1"/>
    <col min="8705" max="8717" width="3.59765625" style="1" customWidth="1"/>
    <col min="8718" max="8718" width="1.59765625" style="1" customWidth="1"/>
    <col min="8719" max="8740" width="3.59765625" style="1" customWidth="1"/>
    <col min="8741" max="8741" width="13.59765625" style="1" customWidth="1"/>
    <col min="8742" max="8744" width="3.59765625" style="1" customWidth="1"/>
    <col min="8745" max="8960" width="9" style="1"/>
    <col min="8961" max="8973" width="3.59765625" style="1" customWidth="1"/>
    <col min="8974" max="8974" width="1.59765625" style="1" customWidth="1"/>
    <col min="8975" max="8996" width="3.59765625" style="1" customWidth="1"/>
    <col min="8997" max="8997" width="13.59765625" style="1" customWidth="1"/>
    <col min="8998" max="9000" width="3.59765625" style="1" customWidth="1"/>
    <col min="9001" max="9216" width="9" style="1"/>
    <col min="9217" max="9229" width="3.59765625" style="1" customWidth="1"/>
    <col min="9230" max="9230" width="1.59765625" style="1" customWidth="1"/>
    <col min="9231" max="9252" width="3.59765625" style="1" customWidth="1"/>
    <col min="9253" max="9253" width="13.59765625" style="1" customWidth="1"/>
    <col min="9254" max="9256" width="3.59765625" style="1" customWidth="1"/>
    <col min="9257" max="9472" width="9" style="1"/>
    <col min="9473" max="9485" width="3.59765625" style="1" customWidth="1"/>
    <col min="9486" max="9486" width="1.59765625" style="1" customWidth="1"/>
    <col min="9487" max="9508" width="3.59765625" style="1" customWidth="1"/>
    <col min="9509" max="9509" width="13.59765625" style="1" customWidth="1"/>
    <col min="9510" max="9512" width="3.59765625" style="1" customWidth="1"/>
    <col min="9513" max="9728" width="9" style="1"/>
    <col min="9729" max="9741" width="3.59765625" style="1" customWidth="1"/>
    <col min="9742" max="9742" width="1.59765625" style="1" customWidth="1"/>
    <col min="9743" max="9764" width="3.59765625" style="1" customWidth="1"/>
    <col min="9765" max="9765" width="13.59765625" style="1" customWidth="1"/>
    <col min="9766" max="9768" width="3.59765625" style="1" customWidth="1"/>
    <col min="9769" max="9984" width="9" style="1"/>
    <col min="9985" max="9997" width="3.59765625" style="1" customWidth="1"/>
    <col min="9998" max="9998" width="1.59765625" style="1" customWidth="1"/>
    <col min="9999" max="10020" width="3.59765625" style="1" customWidth="1"/>
    <col min="10021" max="10021" width="13.59765625" style="1" customWidth="1"/>
    <col min="10022" max="10024" width="3.59765625" style="1" customWidth="1"/>
    <col min="10025" max="10240" width="9" style="1"/>
    <col min="10241" max="10253" width="3.59765625" style="1" customWidth="1"/>
    <col min="10254" max="10254" width="1.59765625" style="1" customWidth="1"/>
    <col min="10255" max="10276" width="3.59765625" style="1" customWidth="1"/>
    <col min="10277" max="10277" width="13.59765625" style="1" customWidth="1"/>
    <col min="10278" max="10280" width="3.59765625" style="1" customWidth="1"/>
    <col min="10281" max="10496" width="9" style="1"/>
    <col min="10497" max="10509" width="3.59765625" style="1" customWidth="1"/>
    <col min="10510" max="10510" width="1.59765625" style="1" customWidth="1"/>
    <col min="10511" max="10532" width="3.59765625" style="1" customWidth="1"/>
    <col min="10533" max="10533" width="13.59765625" style="1" customWidth="1"/>
    <col min="10534" max="10536" width="3.59765625" style="1" customWidth="1"/>
    <col min="10537" max="10752" width="9" style="1"/>
    <col min="10753" max="10765" width="3.59765625" style="1" customWidth="1"/>
    <col min="10766" max="10766" width="1.59765625" style="1" customWidth="1"/>
    <col min="10767" max="10788" width="3.59765625" style="1" customWidth="1"/>
    <col min="10789" max="10789" width="13.59765625" style="1" customWidth="1"/>
    <col min="10790" max="10792" width="3.59765625" style="1" customWidth="1"/>
    <col min="10793" max="11008" width="9" style="1"/>
    <col min="11009" max="11021" width="3.59765625" style="1" customWidth="1"/>
    <col min="11022" max="11022" width="1.59765625" style="1" customWidth="1"/>
    <col min="11023" max="11044" width="3.59765625" style="1" customWidth="1"/>
    <col min="11045" max="11045" width="13.59765625" style="1" customWidth="1"/>
    <col min="11046" max="11048" width="3.59765625" style="1" customWidth="1"/>
    <col min="11049" max="11264" width="9" style="1"/>
    <col min="11265" max="11277" width="3.59765625" style="1" customWidth="1"/>
    <col min="11278" max="11278" width="1.59765625" style="1" customWidth="1"/>
    <col min="11279" max="11300" width="3.59765625" style="1" customWidth="1"/>
    <col min="11301" max="11301" width="13.59765625" style="1" customWidth="1"/>
    <col min="11302" max="11304" width="3.59765625" style="1" customWidth="1"/>
    <col min="11305" max="11520" width="9" style="1"/>
    <col min="11521" max="11533" width="3.59765625" style="1" customWidth="1"/>
    <col min="11534" max="11534" width="1.59765625" style="1" customWidth="1"/>
    <col min="11535" max="11556" width="3.59765625" style="1" customWidth="1"/>
    <col min="11557" max="11557" width="13.59765625" style="1" customWidth="1"/>
    <col min="11558" max="11560" width="3.59765625" style="1" customWidth="1"/>
    <col min="11561" max="11776" width="9" style="1"/>
    <col min="11777" max="11789" width="3.59765625" style="1" customWidth="1"/>
    <col min="11790" max="11790" width="1.59765625" style="1" customWidth="1"/>
    <col min="11791" max="11812" width="3.59765625" style="1" customWidth="1"/>
    <col min="11813" max="11813" width="13.59765625" style="1" customWidth="1"/>
    <col min="11814" max="11816" width="3.59765625" style="1" customWidth="1"/>
    <col min="11817" max="12032" width="9" style="1"/>
    <col min="12033" max="12045" width="3.59765625" style="1" customWidth="1"/>
    <col min="12046" max="12046" width="1.59765625" style="1" customWidth="1"/>
    <col min="12047" max="12068" width="3.59765625" style="1" customWidth="1"/>
    <col min="12069" max="12069" width="13.59765625" style="1" customWidth="1"/>
    <col min="12070" max="12072" width="3.59765625" style="1" customWidth="1"/>
    <col min="12073" max="12288" width="9" style="1"/>
    <col min="12289" max="12301" width="3.59765625" style="1" customWidth="1"/>
    <col min="12302" max="12302" width="1.59765625" style="1" customWidth="1"/>
    <col min="12303" max="12324" width="3.59765625" style="1" customWidth="1"/>
    <col min="12325" max="12325" width="13.59765625" style="1" customWidth="1"/>
    <col min="12326" max="12328" width="3.59765625" style="1" customWidth="1"/>
    <col min="12329" max="12544" width="9" style="1"/>
    <col min="12545" max="12557" width="3.59765625" style="1" customWidth="1"/>
    <col min="12558" max="12558" width="1.59765625" style="1" customWidth="1"/>
    <col min="12559" max="12580" width="3.59765625" style="1" customWidth="1"/>
    <col min="12581" max="12581" width="13.59765625" style="1" customWidth="1"/>
    <col min="12582" max="12584" width="3.59765625" style="1" customWidth="1"/>
    <col min="12585" max="12800" width="9" style="1"/>
    <col min="12801" max="12813" width="3.59765625" style="1" customWidth="1"/>
    <col min="12814" max="12814" width="1.59765625" style="1" customWidth="1"/>
    <col min="12815" max="12836" width="3.59765625" style="1" customWidth="1"/>
    <col min="12837" max="12837" width="13.59765625" style="1" customWidth="1"/>
    <col min="12838" max="12840" width="3.59765625" style="1" customWidth="1"/>
    <col min="12841" max="13056" width="9" style="1"/>
    <col min="13057" max="13069" width="3.59765625" style="1" customWidth="1"/>
    <col min="13070" max="13070" width="1.59765625" style="1" customWidth="1"/>
    <col min="13071" max="13092" width="3.59765625" style="1" customWidth="1"/>
    <col min="13093" max="13093" width="13.59765625" style="1" customWidth="1"/>
    <col min="13094" max="13096" width="3.59765625" style="1" customWidth="1"/>
    <col min="13097" max="13312" width="9" style="1"/>
    <col min="13313" max="13325" width="3.59765625" style="1" customWidth="1"/>
    <col min="13326" max="13326" width="1.59765625" style="1" customWidth="1"/>
    <col min="13327" max="13348" width="3.59765625" style="1" customWidth="1"/>
    <col min="13349" max="13349" width="13.59765625" style="1" customWidth="1"/>
    <col min="13350" max="13352" width="3.59765625" style="1" customWidth="1"/>
    <col min="13353" max="13568" width="9" style="1"/>
    <col min="13569" max="13581" width="3.59765625" style="1" customWidth="1"/>
    <col min="13582" max="13582" width="1.59765625" style="1" customWidth="1"/>
    <col min="13583" max="13604" width="3.59765625" style="1" customWidth="1"/>
    <col min="13605" max="13605" width="13.59765625" style="1" customWidth="1"/>
    <col min="13606" max="13608" width="3.59765625" style="1" customWidth="1"/>
    <col min="13609" max="13824" width="9" style="1"/>
    <col min="13825" max="13837" width="3.59765625" style="1" customWidth="1"/>
    <col min="13838" max="13838" width="1.59765625" style="1" customWidth="1"/>
    <col min="13839" max="13860" width="3.59765625" style="1" customWidth="1"/>
    <col min="13861" max="13861" width="13.59765625" style="1" customWidth="1"/>
    <col min="13862" max="13864" width="3.59765625" style="1" customWidth="1"/>
    <col min="13865" max="14080" width="9" style="1"/>
    <col min="14081" max="14093" width="3.59765625" style="1" customWidth="1"/>
    <col min="14094" max="14094" width="1.59765625" style="1" customWidth="1"/>
    <col min="14095" max="14116" width="3.59765625" style="1" customWidth="1"/>
    <col min="14117" max="14117" width="13.59765625" style="1" customWidth="1"/>
    <col min="14118" max="14120" width="3.59765625" style="1" customWidth="1"/>
    <col min="14121" max="14336" width="9" style="1"/>
    <col min="14337" max="14349" width="3.59765625" style="1" customWidth="1"/>
    <col min="14350" max="14350" width="1.59765625" style="1" customWidth="1"/>
    <col min="14351" max="14372" width="3.59765625" style="1" customWidth="1"/>
    <col min="14373" max="14373" width="13.59765625" style="1" customWidth="1"/>
    <col min="14374" max="14376" width="3.59765625" style="1" customWidth="1"/>
    <col min="14377" max="14592" width="9" style="1"/>
    <col min="14593" max="14605" width="3.59765625" style="1" customWidth="1"/>
    <col min="14606" max="14606" width="1.59765625" style="1" customWidth="1"/>
    <col min="14607" max="14628" width="3.59765625" style="1" customWidth="1"/>
    <col min="14629" max="14629" width="13.59765625" style="1" customWidth="1"/>
    <col min="14630" max="14632" width="3.59765625" style="1" customWidth="1"/>
    <col min="14633" max="14848" width="9" style="1"/>
    <col min="14849" max="14861" width="3.59765625" style="1" customWidth="1"/>
    <col min="14862" max="14862" width="1.59765625" style="1" customWidth="1"/>
    <col min="14863" max="14884" width="3.59765625" style="1" customWidth="1"/>
    <col min="14885" max="14885" width="13.59765625" style="1" customWidth="1"/>
    <col min="14886" max="14888" width="3.59765625" style="1" customWidth="1"/>
    <col min="14889" max="15104" width="9" style="1"/>
    <col min="15105" max="15117" width="3.59765625" style="1" customWidth="1"/>
    <col min="15118" max="15118" width="1.59765625" style="1" customWidth="1"/>
    <col min="15119" max="15140" width="3.59765625" style="1" customWidth="1"/>
    <col min="15141" max="15141" width="13.59765625" style="1" customWidth="1"/>
    <col min="15142" max="15144" width="3.59765625" style="1" customWidth="1"/>
    <col min="15145" max="15360" width="9" style="1"/>
    <col min="15361" max="15373" width="3.59765625" style="1" customWidth="1"/>
    <col min="15374" max="15374" width="1.59765625" style="1" customWidth="1"/>
    <col min="15375" max="15396" width="3.59765625" style="1" customWidth="1"/>
    <col min="15397" max="15397" width="13.59765625" style="1" customWidth="1"/>
    <col min="15398" max="15400" width="3.59765625" style="1" customWidth="1"/>
    <col min="15401" max="15616" width="9" style="1"/>
    <col min="15617" max="15629" width="3.59765625" style="1" customWidth="1"/>
    <col min="15630" max="15630" width="1.59765625" style="1" customWidth="1"/>
    <col min="15631" max="15652" width="3.59765625" style="1" customWidth="1"/>
    <col min="15653" max="15653" width="13.59765625" style="1" customWidth="1"/>
    <col min="15654" max="15656" width="3.59765625" style="1" customWidth="1"/>
    <col min="15657" max="15872" width="9" style="1"/>
    <col min="15873" max="15885" width="3.59765625" style="1" customWidth="1"/>
    <col min="15886" max="15886" width="1.59765625" style="1" customWidth="1"/>
    <col min="15887" max="15908" width="3.59765625" style="1" customWidth="1"/>
    <col min="15909" max="15909" width="13.59765625" style="1" customWidth="1"/>
    <col min="15910" max="15912" width="3.59765625" style="1" customWidth="1"/>
    <col min="15913" max="16128" width="9" style="1"/>
    <col min="16129" max="16141" width="3.59765625" style="1" customWidth="1"/>
    <col min="16142" max="16142" width="1.59765625" style="1" customWidth="1"/>
    <col min="16143" max="16164" width="3.59765625" style="1" customWidth="1"/>
    <col min="16165" max="16165" width="13.59765625" style="1" customWidth="1"/>
    <col min="16166" max="16168" width="3.59765625" style="1" customWidth="1"/>
    <col min="16169" max="16384" width="9" style="1"/>
  </cols>
  <sheetData>
    <row r="1" spans="1:37" ht="22.5" customHeight="1" x14ac:dyDescent="0.25">
      <c r="A1" s="37" t="s">
        <v>61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O1" s="15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7"/>
    </row>
    <row r="2" spans="1:37" ht="26.25" customHeight="1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8"/>
      <c r="O2" s="18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19"/>
    </row>
    <row r="3" spans="1:37" ht="29.25" customHeight="1" x14ac:dyDescent="0.25">
      <c r="A3" s="39" t="s">
        <v>0</v>
      </c>
      <c r="B3" s="40"/>
      <c r="C3" s="41"/>
      <c r="D3" s="42" t="s">
        <v>67</v>
      </c>
      <c r="E3" s="42"/>
      <c r="F3" s="42"/>
      <c r="G3" s="42"/>
      <c r="H3" s="42"/>
      <c r="I3" s="42"/>
      <c r="J3" s="42"/>
      <c r="K3" s="42"/>
      <c r="L3" s="42"/>
      <c r="M3" s="43"/>
      <c r="N3" s="38"/>
      <c r="O3" s="18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19"/>
    </row>
    <row r="4" spans="1:37" ht="15.75" customHeight="1" x14ac:dyDescent="0.25">
      <c r="A4" s="44" t="s">
        <v>1</v>
      </c>
      <c r="B4" s="45"/>
      <c r="C4" s="46"/>
      <c r="D4" s="50" t="s">
        <v>69</v>
      </c>
      <c r="E4" s="51"/>
      <c r="F4" s="51"/>
      <c r="G4" s="51"/>
      <c r="H4" s="51"/>
      <c r="I4" s="51"/>
      <c r="J4" s="51"/>
      <c r="K4" s="51"/>
      <c r="L4" s="51"/>
      <c r="M4" s="52"/>
      <c r="N4" s="38"/>
      <c r="O4" s="18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19"/>
    </row>
    <row r="5" spans="1:37" ht="15.75" customHeight="1" x14ac:dyDescent="0.25">
      <c r="A5" s="47"/>
      <c r="B5" s="48"/>
      <c r="C5" s="49"/>
      <c r="D5" s="53"/>
      <c r="E5" s="54"/>
      <c r="F5" s="54"/>
      <c r="G5" s="54"/>
      <c r="H5" s="54"/>
      <c r="I5" s="54"/>
      <c r="J5" s="54"/>
      <c r="K5" s="54"/>
      <c r="L5" s="54"/>
      <c r="M5" s="55"/>
      <c r="N5" s="38"/>
      <c r="O5" s="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19"/>
    </row>
    <row r="6" spans="1:37" ht="18" customHeight="1" x14ac:dyDescent="0.25">
      <c r="A6" s="47"/>
      <c r="B6" s="48"/>
      <c r="C6" s="49"/>
      <c r="D6" s="32"/>
      <c r="E6" s="56" t="s">
        <v>2</v>
      </c>
      <c r="F6" s="57"/>
      <c r="G6" s="58"/>
      <c r="H6" s="59" t="s">
        <v>3</v>
      </c>
      <c r="I6" s="60"/>
      <c r="J6" s="61"/>
      <c r="K6" s="62"/>
      <c r="L6" s="63"/>
      <c r="M6" s="26" t="s">
        <v>4</v>
      </c>
      <c r="N6" s="38"/>
      <c r="O6" s="18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19"/>
    </row>
    <row r="7" spans="1:37" ht="18" customHeight="1" x14ac:dyDescent="0.25">
      <c r="A7" s="64" t="s">
        <v>5</v>
      </c>
      <c r="B7" s="65"/>
      <c r="C7" s="66"/>
      <c r="D7" s="70" t="s">
        <v>6</v>
      </c>
      <c r="E7" s="71"/>
      <c r="F7" s="72">
        <v>189</v>
      </c>
      <c r="G7" s="72"/>
      <c r="H7" s="72"/>
      <c r="I7" s="7" t="s">
        <v>7</v>
      </c>
      <c r="J7" s="73">
        <f>IF(F7="","",((INT(F7*30.25))/100))</f>
        <v>57.17</v>
      </c>
      <c r="K7" s="73"/>
      <c r="L7" s="73"/>
      <c r="M7" s="27" t="s">
        <v>8</v>
      </c>
      <c r="N7" s="38"/>
      <c r="O7" s="18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19"/>
    </row>
    <row r="8" spans="1:37" ht="18" customHeight="1" x14ac:dyDescent="0.25">
      <c r="A8" s="64"/>
      <c r="B8" s="65"/>
      <c r="C8" s="66"/>
      <c r="D8" s="74" t="s">
        <v>9</v>
      </c>
      <c r="E8" s="75"/>
      <c r="F8" s="76"/>
      <c r="G8" s="76"/>
      <c r="H8" s="76"/>
      <c r="I8" s="8" t="s">
        <v>7</v>
      </c>
      <c r="J8" s="77" t="str">
        <f>IF(F8="","",((INT(F8*30.25))/100))</f>
        <v/>
      </c>
      <c r="K8" s="77"/>
      <c r="L8" s="77"/>
      <c r="M8" s="28" t="s">
        <v>8</v>
      </c>
      <c r="N8" s="38"/>
      <c r="O8" s="18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19"/>
    </row>
    <row r="9" spans="1:37" ht="18" customHeight="1" x14ac:dyDescent="0.25">
      <c r="A9" s="64"/>
      <c r="B9" s="65"/>
      <c r="C9" s="66"/>
      <c r="D9" s="74" t="s">
        <v>10</v>
      </c>
      <c r="E9" s="75"/>
      <c r="F9" s="78" t="s">
        <v>11</v>
      </c>
      <c r="G9" s="78"/>
      <c r="H9" s="78"/>
      <c r="I9" s="75" t="s">
        <v>12</v>
      </c>
      <c r="J9" s="75"/>
      <c r="K9" s="78" t="s">
        <v>13</v>
      </c>
      <c r="L9" s="78"/>
      <c r="M9" s="79"/>
      <c r="N9" s="38"/>
      <c r="O9" s="18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19"/>
    </row>
    <row r="10" spans="1:37" ht="18" customHeight="1" x14ac:dyDescent="0.25">
      <c r="A10" s="67"/>
      <c r="B10" s="68"/>
      <c r="C10" s="69"/>
      <c r="D10" s="80" t="s">
        <v>14</v>
      </c>
      <c r="E10" s="81"/>
      <c r="F10" s="82"/>
      <c r="G10" s="82"/>
      <c r="H10" s="9" t="s">
        <v>15</v>
      </c>
      <c r="I10" s="81" t="s">
        <v>16</v>
      </c>
      <c r="J10" s="81"/>
      <c r="K10" s="82"/>
      <c r="L10" s="82"/>
      <c r="M10" s="29" t="s">
        <v>15</v>
      </c>
      <c r="N10" s="38"/>
      <c r="O10" s="18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19"/>
    </row>
    <row r="11" spans="1:37" ht="17.25" customHeight="1" x14ac:dyDescent="0.25">
      <c r="A11" s="64" t="s">
        <v>17</v>
      </c>
      <c r="B11" s="65"/>
      <c r="C11" s="66"/>
      <c r="D11" s="93" t="s">
        <v>18</v>
      </c>
      <c r="E11" s="94"/>
      <c r="F11" s="95"/>
      <c r="G11" s="95"/>
      <c r="H11" s="95"/>
      <c r="I11" s="95"/>
      <c r="J11" s="96"/>
      <c r="K11" s="95"/>
      <c r="L11" s="95"/>
      <c r="M11" s="97"/>
      <c r="N11" s="38"/>
      <c r="O11" s="18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19"/>
    </row>
    <row r="12" spans="1:37" ht="17.25" customHeight="1" x14ac:dyDescent="0.25">
      <c r="A12" s="64"/>
      <c r="B12" s="65"/>
      <c r="C12" s="66"/>
      <c r="D12" s="93" t="s">
        <v>19</v>
      </c>
      <c r="E12" s="94"/>
      <c r="F12" s="98"/>
      <c r="G12" s="98"/>
      <c r="H12" s="98"/>
      <c r="I12" s="10" t="s">
        <v>7</v>
      </c>
      <c r="J12" s="99" t="str">
        <f>IF(F12="","",((INT(F12*30.25))/100))</f>
        <v/>
      </c>
      <c r="K12" s="100"/>
      <c r="L12" s="101"/>
      <c r="M12" s="30" t="s">
        <v>8</v>
      </c>
      <c r="N12" s="38"/>
      <c r="O12" s="18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19"/>
    </row>
    <row r="13" spans="1:37" ht="17.25" customHeight="1" x14ac:dyDescent="0.25">
      <c r="A13" s="64"/>
      <c r="B13" s="65"/>
      <c r="C13" s="66"/>
      <c r="D13" s="33" t="s">
        <v>20</v>
      </c>
      <c r="E13" s="102"/>
      <c r="F13" s="103"/>
      <c r="G13" s="103"/>
      <c r="H13" s="11" t="s">
        <v>7</v>
      </c>
      <c r="I13" s="12" t="s">
        <v>21</v>
      </c>
      <c r="J13" s="102"/>
      <c r="K13" s="103"/>
      <c r="L13" s="103"/>
      <c r="M13" s="30" t="s">
        <v>22</v>
      </c>
      <c r="N13" s="38"/>
      <c r="O13" s="18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19"/>
    </row>
    <row r="14" spans="1:37" ht="17.25" customHeight="1" x14ac:dyDescent="0.25">
      <c r="A14" s="90"/>
      <c r="B14" s="91"/>
      <c r="C14" s="92"/>
      <c r="D14" s="104"/>
      <c r="E14" s="104"/>
      <c r="F14" s="104"/>
      <c r="G14" s="104"/>
      <c r="H14" s="104"/>
      <c r="I14" s="105"/>
      <c r="J14" s="83"/>
      <c r="K14" s="84"/>
      <c r="L14" s="84"/>
      <c r="M14" s="31" t="s">
        <v>22</v>
      </c>
      <c r="N14" s="38"/>
      <c r="O14" s="18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19"/>
    </row>
    <row r="15" spans="1:37" ht="9.75" customHeight="1" x14ac:dyDescent="0.25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38"/>
      <c r="O15" s="18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19"/>
    </row>
    <row r="16" spans="1:37" ht="20" customHeight="1" x14ac:dyDescent="0.25">
      <c r="A16" s="86" t="s">
        <v>23</v>
      </c>
      <c r="B16" s="87"/>
      <c r="C16" s="87"/>
      <c r="D16" s="88" t="s">
        <v>24</v>
      </c>
      <c r="E16" s="88"/>
      <c r="F16" s="88"/>
      <c r="G16" s="88"/>
      <c r="H16" s="87" t="s">
        <v>25</v>
      </c>
      <c r="I16" s="87"/>
      <c r="J16" s="87"/>
      <c r="K16" s="89">
        <v>60</v>
      </c>
      <c r="L16" s="89"/>
      <c r="M16" s="23" t="s">
        <v>26</v>
      </c>
      <c r="N16" s="38"/>
      <c r="O16" s="18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19"/>
    </row>
    <row r="17" spans="1:44" ht="20" customHeight="1" x14ac:dyDescent="0.25">
      <c r="A17" s="106" t="s">
        <v>27</v>
      </c>
      <c r="B17" s="107"/>
      <c r="C17" s="107"/>
      <c r="D17" s="108" t="s">
        <v>28</v>
      </c>
      <c r="E17" s="108"/>
      <c r="F17" s="108"/>
      <c r="G17" s="108"/>
      <c r="H17" s="107" t="s">
        <v>29</v>
      </c>
      <c r="I17" s="107"/>
      <c r="J17" s="107"/>
      <c r="K17" s="109">
        <v>200</v>
      </c>
      <c r="L17" s="109"/>
      <c r="M17" s="34" t="s">
        <v>26</v>
      </c>
      <c r="N17" s="38"/>
      <c r="O17" s="18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19"/>
    </row>
    <row r="18" spans="1:44" ht="19.5" customHeight="1" x14ac:dyDescent="0.25">
      <c r="A18" s="86" t="s">
        <v>30</v>
      </c>
      <c r="B18" s="87"/>
      <c r="C18" s="87"/>
      <c r="D18" s="35" t="s">
        <v>31</v>
      </c>
      <c r="E18" s="35"/>
      <c r="F18" s="35" t="s">
        <v>31</v>
      </c>
      <c r="G18" s="35" t="s">
        <v>32</v>
      </c>
      <c r="H18" s="35" t="s">
        <v>32</v>
      </c>
      <c r="I18" s="35" t="s">
        <v>32</v>
      </c>
      <c r="J18" s="35" t="s">
        <v>32</v>
      </c>
      <c r="K18" s="35" t="s">
        <v>31</v>
      </c>
      <c r="L18" s="35"/>
      <c r="M18" s="36"/>
      <c r="N18" s="38"/>
      <c r="O18" s="18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19"/>
      <c r="AP18" s="2"/>
      <c r="AQ18" s="2"/>
      <c r="AR18" s="2"/>
    </row>
    <row r="19" spans="1:44" ht="19.5" customHeight="1" x14ac:dyDescent="0.25">
      <c r="A19" s="110"/>
      <c r="B19" s="111"/>
      <c r="C19" s="111"/>
      <c r="D19" s="112" t="s">
        <v>33</v>
      </c>
      <c r="E19" s="112" t="s">
        <v>34</v>
      </c>
      <c r="F19" s="112" t="s">
        <v>35</v>
      </c>
      <c r="G19" s="112" t="s">
        <v>36</v>
      </c>
      <c r="H19" s="112" t="s">
        <v>37</v>
      </c>
      <c r="I19" s="112" t="s">
        <v>38</v>
      </c>
      <c r="J19" s="112" t="s">
        <v>39</v>
      </c>
      <c r="K19" s="112" t="s">
        <v>40</v>
      </c>
      <c r="L19" s="112" t="s">
        <v>41</v>
      </c>
      <c r="M19" s="113" t="s">
        <v>42</v>
      </c>
      <c r="N19" s="38"/>
      <c r="O19" s="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19"/>
    </row>
    <row r="20" spans="1:44" ht="19.5" customHeight="1" x14ac:dyDescent="0.25">
      <c r="A20" s="110"/>
      <c r="B20" s="111"/>
      <c r="C20" s="111"/>
      <c r="D20" s="112"/>
      <c r="E20" s="112"/>
      <c r="F20" s="112"/>
      <c r="G20" s="112"/>
      <c r="H20" s="112"/>
      <c r="I20" s="112"/>
      <c r="J20" s="112"/>
      <c r="K20" s="112"/>
      <c r="L20" s="112"/>
      <c r="M20" s="113"/>
      <c r="N20" s="38"/>
      <c r="O20" s="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19"/>
    </row>
    <row r="21" spans="1:44" ht="17.25" customHeight="1" x14ac:dyDescent="0.25">
      <c r="A21" s="110" t="s">
        <v>43</v>
      </c>
      <c r="B21" s="111"/>
      <c r="C21" s="111"/>
      <c r="D21" s="111" t="s">
        <v>44</v>
      </c>
      <c r="E21" s="111"/>
      <c r="F21" s="111" t="s">
        <v>45</v>
      </c>
      <c r="G21" s="111"/>
      <c r="H21" s="111" t="s">
        <v>46</v>
      </c>
      <c r="I21" s="111"/>
      <c r="J21" s="111" t="s">
        <v>47</v>
      </c>
      <c r="K21" s="111"/>
      <c r="L21" s="78" t="s">
        <v>48</v>
      </c>
      <c r="M21" s="114"/>
      <c r="N21" s="38"/>
      <c r="O21" s="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19"/>
    </row>
    <row r="22" spans="1:44" ht="17.25" customHeight="1" x14ac:dyDescent="0.25">
      <c r="A22" s="110"/>
      <c r="B22" s="111"/>
      <c r="C22" s="111"/>
      <c r="D22" s="115" t="s">
        <v>49</v>
      </c>
      <c r="E22" s="115"/>
      <c r="F22" s="115" t="s">
        <v>64</v>
      </c>
      <c r="G22" s="115"/>
      <c r="H22" s="116" t="s">
        <v>65</v>
      </c>
      <c r="I22" s="116"/>
      <c r="J22" s="115" t="s">
        <v>50</v>
      </c>
      <c r="K22" s="115"/>
      <c r="L22" s="115" t="s">
        <v>51</v>
      </c>
      <c r="M22" s="117"/>
      <c r="N22" s="38"/>
      <c r="O22" s="1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19"/>
    </row>
    <row r="23" spans="1:44" ht="17.25" customHeight="1" x14ac:dyDescent="0.25">
      <c r="A23" s="110" t="s">
        <v>52</v>
      </c>
      <c r="B23" s="111"/>
      <c r="C23" s="111"/>
      <c r="D23" s="118" t="s">
        <v>66</v>
      </c>
      <c r="E23" s="118"/>
      <c r="F23" s="118"/>
      <c r="G23" s="13"/>
      <c r="H23" s="14" t="s">
        <v>53</v>
      </c>
      <c r="I23" s="13"/>
      <c r="J23" s="14" t="s">
        <v>54</v>
      </c>
      <c r="K23" s="119"/>
      <c r="L23" s="119"/>
      <c r="M23" s="120"/>
      <c r="N23" s="38"/>
      <c r="O23" s="18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19"/>
    </row>
    <row r="24" spans="1:44" ht="17.25" customHeight="1" x14ac:dyDescent="0.25">
      <c r="A24" s="121" t="s">
        <v>55</v>
      </c>
      <c r="B24" s="75"/>
      <c r="C24" s="75"/>
      <c r="D24" s="75" t="s">
        <v>56</v>
      </c>
      <c r="E24" s="75"/>
      <c r="F24" s="122" t="s">
        <v>62</v>
      </c>
      <c r="G24" s="122"/>
      <c r="H24" s="122"/>
      <c r="I24" s="123" t="s">
        <v>57</v>
      </c>
      <c r="J24" s="123"/>
      <c r="K24" s="122" t="s">
        <v>63</v>
      </c>
      <c r="L24" s="122"/>
      <c r="M24" s="124"/>
      <c r="N24" s="38"/>
      <c r="O24" s="18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19"/>
    </row>
    <row r="25" spans="1:44" ht="17.25" customHeight="1" x14ac:dyDescent="0.25">
      <c r="A25" s="128" t="s">
        <v>58</v>
      </c>
      <c r="B25" s="129" t="s">
        <v>71</v>
      </c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30"/>
      <c r="N25" s="38"/>
      <c r="O25" s="18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19"/>
    </row>
    <row r="26" spans="1:44" ht="17.25" customHeight="1" x14ac:dyDescent="0.25">
      <c r="A26" s="128"/>
      <c r="B26" s="119" t="s">
        <v>70</v>
      </c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20"/>
      <c r="N26" s="38"/>
      <c r="O26" s="1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19"/>
    </row>
    <row r="27" spans="1:44" ht="17.25" customHeight="1" x14ac:dyDescent="0.25">
      <c r="A27" s="128"/>
      <c r="B27" s="119" t="s">
        <v>59</v>
      </c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20"/>
      <c r="N27" s="38"/>
      <c r="O27" s="1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19"/>
    </row>
    <row r="28" spans="1:44" ht="9.75" customHeight="1" x14ac:dyDescent="0.25">
      <c r="A28" s="128"/>
      <c r="B28" s="119" t="s">
        <v>59</v>
      </c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20"/>
      <c r="N28" s="38"/>
      <c r="O28" s="1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19"/>
    </row>
    <row r="29" spans="1:44" ht="9.75" customHeight="1" x14ac:dyDescent="0.25">
      <c r="A29" s="128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20"/>
      <c r="N29" s="38"/>
      <c r="O29" s="1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19"/>
    </row>
    <row r="30" spans="1:44" ht="28.5" customHeight="1" x14ac:dyDescent="0.25">
      <c r="A30" s="131" t="s">
        <v>60</v>
      </c>
      <c r="B30" s="132"/>
      <c r="C30" s="132"/>
      <c r="D30" s="133" t="s">
        <v>72</v>
      </c>
      <c r="E30" s="133"/>
      <c r="F30" s="133"/>
      <c r="G30" s="134"/>
      <c r="H30" s="132"/>
      <c r="I30" s="135"/>
      <c r="J30" s="132"/>
      <c r="K30" s="24"/>
      <c r="L30" s="24"/>
      <c r="M30" s="25"/>
      <c r="N30" s="38"/>
      <c r="O30" s="20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2"/>
    </row>
    <row r="31" spans="1:44" ht="26.25" customHeight="1" x14ac:dyDescent="0.25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44" ht="16.05" customHeight="1" x14ac:dyDescent="0.25">
      <c r="A32" s="126"/>
      <c r="B32" s="126"/>
      <c r="C32" s="126"/>
      <c r="D32" s="126"/>
      <c r="E32" s="126"/>
      <c r="F32" s="126"/>
      <c r="G32" s="126"/>
      <c r="H32" s="126"/>
      <c r="I32" s="126"/>
      <c r="J32" s="6"/>
      <c r="K32" s="6"/>
      <c r="L32" s="6"/>
      <c r="M32" s="6"/>
      <c r="N32" s="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6.05" customHeight="1" x14ac:dyDescent="0.25">
      <c r="A33" s="126"/>
      <c r="B33" s="126"/>
      <c r="C33" s="126"/>
      <c r="D33" s="126"/>
      <c r="E33" s="126"/>
      <c r="F33" s="126"/>
      <c r="G33" s="126"/>
      <c r="H33" s="126"/>
      <c r="I33" s="126"/>
      <c r="J33" s="6"/>
      <c r="K33" s="6"/>
      <c r="L33" s="6"/>
      <c r="M33" s="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6.5" customHeight="1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5"/>
      <c r="K34" s="5"/>
      <c r="L34" s="5"/>
      <c r="M34" s="5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</sheetData>
  <mergeCells count="87">
    <mergeCell ref="A31:M31"/>
    <mergeCell ref="A32:I32"/>
    <mergeCell ref="A33:I33"/>
    <mergeCell ref="A34:I34"/>
    <mergeCell ref="A25:A29"/>
    <mergeCell ref="B25:M25"/>
    <mergeCell ref="B26:M26"/>
    <mergeCell ref="B27:M27"/>
    <mergeCell ref="B28:M29"/>
    <mergeCell ref="A30:C30"/>
    <mergeCell ref="D30:F30"/>
    <mergeCell ref="G30:H30"/>
    <mergeCell ref="I30:J30"/>
    <mergeCell ref="A23:C23"/>
    <mergeCell ref="D23:F23"/>
    <mergeCell ref="K23:M23"/>
    <mergeCell ref="A24:C24"/>
    <mergeCell ref="D24:E24"/>
    <mergeCell ref="F24:H24"/>
    <mergeCell ref="I24:J24"/>
    <mergeCell ref="K24:M24"/>
    <mergeCell ref="M19:M20"/>
    <mergeCell ref="L21:M21"/>
    <mergeCell ref="D22:E22"/>
    <mergeCell ref="F22:G22"/>
    <mergeCell ref="H22:I22"/>
    <mergeCell ref="J22:K22"/>
    <mergeCell ref="L22:M22"/>
    <mergeCell ref="A21:C22"/>
    <mergeCell ref="D21:E21"/>
    <mergeCell ref="F21:G21"/>
    <mergeCell ref="H21:I21"/>
    <mergeCell ref="J21:K21"/>
    <mergeCell ref="A17:C17"/>
    <mergeCell ref="D17:G17"/>
    <mergeCell ref="H17:J17"/>
    <mergeCell ref="K17:L17"/>
    <mergeCell ref="A18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J14:L14"/>
    <mergeCell ref="A15:M15"/>
    <mergeCell ref="A16:C16"/>
    <mergeCell ref="D16:G16"/>
    <mergeCell ref="H16:J16"/>
    <mergeCell ref="K16:L16"/>
    <mergeCell ref="A11:C14"/>
    <mergeCell ref="D11:E11"/>
    <mergeCell ref="F11:I11"/>
    <mergeCell ref="J11:M11"/>
    <mergeCell ref="D12:E12"/>
    <mergeCell ref="F12:H12"/>
    <mergeCell ref="J12:L12"/>
    <mergeCell ref="E13:G13"/>
    <mergeCell ref="J13:L13"/>
    <mergeCell ref="D14:I14"/>
    <mergeCell ref="D9:E9"/>
    <mergeCell ref="F9:H9"/>
    <mergeCell ref="I9:J9"/>
    <mergeCell ref="K9:M9"/>
    <mergeCell ref="D10:E10"/>
    <mergeCell ref="F10:G10"/>
    <mergeCell ref="I10:J10"/>
    <mergeCell ref="K10:L10"/>
    <mergeCell ref="A1:M2"/>
    <mergeCell ref="N2:N30"/>
    <mergeCell ref="A3:C3"/>
    <mergeCell ref="D3:M3"/>
    <mergeCell ref="A4:C6"/>
    <mergeCell ref="D4:M5"/>
    <mergeCell ref="E6:G6"/>
    <mergeCell ref="H6:I6"/>
    <mergeCell ref="J6:L6"/>
    <mergeCell ref="A7:C10"/>
    <mergeCell ref="D7:E7"/>
    <mergeCell ref="F7:H7"/>
    <mergeCell ref="J7:L7"/>
    <mergeCell ref="D8:E8"/>
    <mergeCell ref="F8:H8"/>
    <mergeCell ref="J8:L8"/>
  </mergeCells>
  <phoneticPr fontId="2"/>
  <dataValidations count="13">
    <dataValidation showDropDown="1" showInputMessage="1" showErrorMessage="1" sqref="D17:G17 IZ17:JC17 SV17:SY17 ACR17:ACU17 AMN17:AMQ17 AWJ17:AWM17 BGF17:BGI17 BQB17:BQE17 BZX17:CAA17 CJT17:CJW17 CTP17:CTS17 DDL17:DDO17 DNH17:DNK17 DXD17:DXG17 EGZ17:EHC17 EQV17:EQY17 FAR17:FAU17 FKN17:FKQ17 FUJ17:FUM17 GEF17:GEI17 GOB17:GOE17 GXX17:GYA17 HHT17:HHW17 HRP17:HRS17 IBL17:IBO17 ILH17:ILK17 IVD17:IVG17 JEZ17:JFC17 JOV17:JOY17 JYR17:JYU17 KIN17:KIQ17 KSJ17:KSM17 LCF17:LCI17 LMB17:LME17 LVX17:LWA17 MFT17:MFW17 MPP17:MPS17 MZL17:MZO17 NJH17:NJK17 NTD17:NTG17 OCZ17:ODC17 OMV17:OMY17 OWR17:OWU17 PGN17:PGQ17 PQJ17:PQM17 QAF17:QAI17 QKB17:QKE17 QTX17:QUA17 RDT17:RDW17 RNP17:RNS17 RXL17:RXO17 SHH17:SHK17 SRD17:SRG17 TAZ17:TBC17 TKV17:TKY17 TUR17:TUU17 UEN17:UEQ17 UOJ17:UOM17 UYF17:UYI17 VIB17:VIE17 VRX17:VSA17 WBT17:WBW17 WLP17:WLS17 WVL17:WVO17 D65553:G65553 IZ65553:JC65553 SV65553:SY65553 ACR65553:ACU65553 AMN65553:AMQ65553 AWJ65553:AWM65553 BGF65553:BGI65553 BQB65553:BQE65553 BZX65553:CAA65553 CJT65553:CJW65553 CTP65553:CTS65553 DDL65553:DDO65553 DNH65553:DNK65553 DXD65553:DXG65553 EGZ65553:EHC65553 EQV65553:EQY65553 FAR65553:FAU65553 FKN65553:FKQ65553 FUJ65553:FUM65553 GEF65553:GEI65553 GOB65553:GOE65553 GXX65553:GYA65553 HHT65553:HHW65553 HRP65553:HRS65553 IBL65553:IBO65553 ILH65553:ILK65553 IVD65553:IVG65553 JEZ65553:JFC65553 JOV65553:JOY65553 JYR65553:JYU65553 KIN65553:KIQ65553 KSJ65553:KSM65553 LCF65553:LCI65553 LMB65553:LME65553 LVX65553:LWA65553 MFT65553:MFW65553 MPP65553:MPS65553 MZL65553:MZO65553 NJH65553:NJK65553 NTD65553:NTG65553 OCZ65553:ODC65553 OMV65553:OMY65553 OWR65553:OWU65553 PGN65553:PGQ65553 PQJ65553:PQM65553 QAF65553:QAI65553 QKB65553:QKE65553 QTX65553:QUA65553 RDT65553:RDW65553 RNP65553:RNS65553 RXL65553:RXO65553 SHH65553:SHK65553 SRD65553:SRG65553 TAZ65553:TBC65553 TKV65553:TKY65553 TUR65553:TUU65553 UEN65553:UEQ65553 UOJ65553:UOM65553 UYF65553:UYI65553 VIB65553:VIE65553 VRX65553:VSA65553 WBT65553:WBW65553 WLP65553:WLS65553 WVL65553:WVO65553 D131089:G131089 IZ131089:JC131089 SV131089:SY131089 ACR131089:ACU131089 AMN131089:AMQ131089 AWJ131089:AWM131089 BGF131089:BGI131089 BQB131089:BQE131089 BZX131089:CAA131089 CJT131089:CJW131089 CTP131089:CTS131089 DDL131089:DDO131089 DNH131089:DNK131089 DXD131089:DXG131089 EGZ131089:EHC131089 EQV131089:EQY131089 FAR131089:FAU131089 FKN131089:FKQ131089 FUJ131089:FUM131089 GEF131089:GEI131089 GOB131089:GOE131089 GXX131089:GYA131089 HHT131089:HHW131089 HRP131089:HRS131089 IBL131089:IBO131089 ILH131089:ILK131089 IVD131089:IVG131089 JEZ131089:JFC131089 JOV131089:JOY131089 JYR131089:JYU131089 KIN131089:KIQ131089 KSJ131089:KSM131089 LCF131089:LCI131089 LMB131089:LME131089 LVX131089:LWA131089 MFT131089:MFW131089 MPP131089:MPS131089 MZL131089:MZO131089 NJH131089:NJK131089 NTD131089:NTG131089 OCZ131089:ODC131089 OMV131089:OMY131089 OWR131089:OWU131089 PGN131089:PGQ131089 PQJ131089:PQM131089 QAF131089:QAI131089 QKB131089:QKE131089 QTX131089:QUA131089 RDT131089:RDW131089 RNP131089:RNS131089 RXL131089:RXO131089 SHH131089:SHK131089 SRD131089:SRG131089 TAZ131089:TBC131089 TKV131089:TKY131089 TUR131089:TUU131089 UEN131089:UEQ131089 UOJ131089:UOM131089 UYF131089:UYI131089 VIB131089:VIE131089 VRX131089:VSA131089 WBT131089:WBW131089 WLP131089:WLS131089 WVL131089:WVO131089 D196625:G196625 IZ196625:JC196625 SV196625:SY196625 ACR196625:ACU196625 AMN196625:AMQ196625 AWJ196625:AWM196625 BGF196625:BGI196625 BQB196625:BQE196625 BZX196625:CAA196625 CJT196625:CJW196625 CTP196625:CTS196625 DDL196625:DDO196625 DNH196625:DNK196625 DXD196625:DXG196625 EGZ196625:EHC196625 EQV196625:EQY196625 FAR196625:FAU196625 FKN196625:FKQ196625 FUJ196625:FUM196625 GEF196625:GEI196625 GOB196625:GOE196625 GXX196625:GYA196625 HHT196625:HHW196625 HRP196625:HRS196625 IBL196625:IBO196625 ILH196625:ILK196625 IVD196625:IVG196625 JEZ196625:JFC196625 JOV196625:JOY196625 JYR196625:JYU196625 KIN196625:KIQ196625 KSJ196625:KSM196625 LCF196625:LCI196625 LMB196625:LME196625 LVX196625:LWA196625 MFT196625:MFW196625 MPP196625:MPS196625 MZL196625:MZO196625 NJH196625:NJK196625 NTD196625:NTG196625 OCZ196625:ODC196625 OMV196625:OMY196625 OWR196625:OWU196625 PGN196625:PGQ196625 PQJ196625:PQM196625 QAF196625:QAI196625 QKB196625:QKE196625 QTX196625:QUA196625 RDT196625:RDW196625 RNP196625:RNS196625 RXL196625:RXO196625 SHH196625:SHK196625 SRD196625:SRG196625 TAZ196625:TBC196625 TKV196625:TKY196625 TUR196625:TUU196625 UEN196625:UEQ196625 UOJ196625:UOM196625 UYF196625:UYI196625 VIB196625:VIE196625 VRX196625:VSA196625 WBT196625:WBW196625 WLP196625:WLS196625 WVL196625:WVO196625 D262161:G262161 IZ262161:JC262161 SV262161:SY262161 ACR262161:ACU262161 AMN262161:AMQ262161 AWJ262161:AWM262161 BGF262161:BGI262161 BQB262161:BQE262161 BZX262161:CAA262161 CJT262161:CJW262161 CTP262161:CTS262161 DDL262161:DDO262161 DNH262161:DNK262161 DXD262161:DXG262161 EGZ262161:EHC262161 EQV262161:EQY262161 FAR262161:FAU262161 FKN262161:FKQ262161 FUJ262161:FUM262161 GEF262161:GEI262161 GOB262161:GOE262161 GXX262161:GYA262161 HHT262161:HHW262161 HRP262161:HRS262161 IBL262161:IBO262161 ILH262161:ILK262161 IVD262161:IVG262161 JEZ262161:JFC262161 JOV262161:JOY262161 JYR262161:JYU262161 KIN262161:KIQ262161 KSJ262161:KSM262161 LCF262161:LCI262161 LMB262161:LME262161 LVX262161:LWA262161 MFT262161:MFW262161 MPP262161:MPS262161 MZL262161:MZO262161 NJH262161:NJK262161 NTD262161:NTG262161 OCZ262161:ODC262161 OMV262161:OMY262161 OWR262161:OWU262161 PGN262161:PGQ262161 PQJ262161:PQM262161 QAF262161:QAI262161 QKB262161:QKE262161 QTX262161:QUA262161 RDT262161:RDW262161 RNP262161:RNS262161 RXL262161:RXO262161 SHH262161:SHK262161 SRD262161:SRG262161 TAZ262161:TBC262161 TKV262161:TKY262161 TUR262161:TUU262161 UEN262161:UEQ262161 UOJ262161:UOM262161 UYF262161:UYI262161 VIB262161:VIE262161 VRX262161:VSA262161 WBT262161:WBW262161 WLP262161:WLS262161 WVL262161:WVO262161 D327697:G327697 IZ327697:JC327697 SV327697:SY327697 ACR327697:ACU327697 AMN327697:AMQ327697 AWJ327697:AWM327697 BGF327697:BGI327697 BQB327697:BQE327697 BZX327697:CAA327697 CJT327697:CJW327697 CTP327697:CTS327697 DDL327697:DDO327697 DNH327697:DNK327697 DXD327697:DXG327697 EGZ327697:EHC327697 EQV327697:EQY327697 FAR327697:FAU327697 FKN327697:FKQ327697 FUJ327697:FUM327697 GEF327697:GEI327697 GOB327697:GOE327697 GXX327697:GYA327697 HHT327697:HHW327697 HRP327697:HRS327697 IBL327697:IBO327697 ILH327697:ILK327697 IVD327697:IVG327697 JEZ327697:JFC327697 JOV327697:JOY327697 JYR327697:JYU327697 KIN327697:KIQ327697 KSJ327697:KSM327697 LCF327697:LCI327697 LMB327697:LME327697 LVX327697:LWA327697 MFT327697:MFW327697 MPP327697:MPS327697 MZL327697:MZO327697 NJH327697:NJK327697 NTD327697:NTG327697 OCZ327697:ODC327697 OMV327697:OMY327697 OWR327697:OWU327697 PGN327697:PGQ327697 PQJ327697:PQM327697 QAF327697:QAI327697 QKB327697:QKE327697 QTX327697:QUA327697 RDT327697:RDW327697 RNP327697:RNS327697 RXL327697:RXO327697 SHH327697:SHK327697 SRD327697:SRG327697 TAZ327697:TBC327697 TKV327697:TKY327697 TUR327697:TUU327697 UEN327697:UEQ327697 UOJ327697:UOM327697 UYF327697:UYI327697 VIB327697:VIE327697 VRX327697:VSA327697 WBT327697:WBW327697 WLP327697:WLS327697 WVL327697:WVO327697 D393233:G393233 IZ393233:JC393233 SV393233:SY393233 ACR393233:ACU393233 AMN393233:AMQ393233 AWJ393233:AWM393233 BGF393233:BGI393233 BQB393233:BQE393233 BZX393233:CAA393233 CJT393233:CJW393233 CTP393233:CTS393233 DDL393233:DDO393233 DNH393233:DNK393233 DXD393233:DXG393233 EGZ393233:EHC393233 EQV393233:EQY393233 FAR393233:FAU393233 FKN393233:FKQ393233 FUJ393233:FUM393233 GEF393233:GEI393233 GOB393233:GOE393233 GXX393233:GYA393233 HHT393233:HHW393233 HRP393233:HRS393233 IBL393233:IBO393233 ILH393233:ILK393233 IVD393233:IVG393233 JEZ393233:JFC393233 JOV393233:JOY393233 JYR393233:JYU393233 KIN393233:KIQ393233 KSJ393233:KSM393233 LCF393233:LCI393233 LMB393233:LME393233 LVX393233:LWA393233 MFT393233:MFW393233 MPP393233:MPS393233 MZL393233:MZO393233 NJH393233:NJK393233 NTD393233:NTG393233 OCZ393233:ODC393233 OMV393233:OMY393233 OWR393233:OWU393233 PGN393233:PGQ393233 PQJ393233:PQM393233 QAF393233:QAI393233 QKB393233:QKE393233 QTX393233:QUA393233 RDT393233:RDW393233 RNP393233:RNS393233 RXL393233:RXO393233 SHH393233:SHK393233 SRD393233:SRG393233 TAZ393233:TBC393233 TKV393233:TKY393233 TUR393233:TUU393233 UEN393233:UEQ393233 UOJ393233:UOM393233 UYF393233:UYI393233 VIB393233:VIE393233 VRX393233:VSA393233 WBT393233:WBW393233 WLP393233:WLS393233 WVL393233:WVO393233 D458769:G458769 IZ458769:JC458769 SV458769:SY458769 ACR458769:ACU458769 AMN458769:AMQ458769 AWJ458769:AWM458769 BGF458769:BGI458769 BQB458769:BQE458769 BZX458769:CAA458769 CJT458769:CJW458769 CTP458769:CTS458769 DDL458769:DDO458769 DNH458769:DNK458769 DXD458769:DXG458769 EGZ458769:EHC458769 EQV458769:EQY458769 FAR458769:FAU458769 FKN458769:FKQ458769 FUJ458769:FUM458769 GEF458769:GEI458769 GOB458769:GOE458769 GXX458769:GYA458769 HHT458769:HHW458769 HRP458769:HRS458769 IBL458769:IBO458769 ILH458769:ILK458769 IVD458769:IVG458769 JEZ458769:JFC458769 JOV458769:JOY458769 JYR458769:JYU458769 KIN458769:KIQ458769 KSJ458769:KSM458769 LCF458769:LCI458769 LMB458769:LME458769 LVX458769:LWA458769 MFT458769:MFW458769 MPP458769:MPS458769 MZL458769:MZO458769 NJH458769:NJK458769 NTD458769:NTG458769 OCZ458769:ODC458769 OMV458769:OMY458769 OWR458769:OWU458769 PGN458769:PGQ458769 PQJ458769:PQM458769 QAF458769:QAI458769 QKB458769:QKE458769 QTX458769:QUA458769 RDT458769:RDW458769 RNP458769:RNS458769 RXL458769:RXO458769 SHH458769:SHK458769 SRD458769:SRG458769 TAZ458769:TBC458769 TKV458769:TKY458769 TUR458769:TUU458769 UEN458769:UEQ458769 UOJ458769:UOM458769 UYF458769:UYI458769 VIB458769:VIE458769 VRX458769:VSA458769 WBT458769:WBW458769 WLP458769:WLS458769 WVL458769:WVO458769 D524305:G524305 IZ524305:JC524305 SV524305:SY524305 ACR524305:ACU524305 AMN524305:AMQ524305 AWJ524305:AWM524305 BGF524305:BGI524305 BQB524305:BQE524305 BZX524305:CAA524305 CJT524305:CJW524305 CTP524305:CTS524305 DDL524305:DDO524305 DNH524305:DNK524305 DXD524305:DXG524305 EGZ524305:EHC524305 EQV524305:EQY524305 FAR524305:FAU524305 FKN524305:FKQ524305 FUJ524305:FUM524305 GEF524305:GEI524305 GOB524305:GOE524305 GXX524305:GYA524305 HHT524305:HHW524305 HRP524305:HRS524305 IBL524305:IBO524305 ILH524305:ILK524305 IVD524305:IVG524305 JEZ524305:JFC524305 JOV524305:JOY524305 JYR524305:JYU524305 KIN524305:KIQ524305 KSJ524305:KSM524305 LCF524305:LCI524305 LMB524305:LME524305 LVX524305:LWA524305 MFT524305:MFW524305 MPP524305:MPS524305 MZL524305:MZO524305 NJH524305:NJK524305 NTD524305:NTG524305 OCZ524305:ODC524305 OMV524305:OMY524305 OWR524305:OWU524305 PGN524305:PGQ524305 PQJ524305:PQM524305 QAF524305:QAI524305 QKB524305:QKE524305 QTX524305:QUA524305 RDT524305:RDW524305 RNP524305:RNS524305 RXL524305:RXO524305 SHH524305:SHK524305 SRD524305:SRG524305 TAZ524305:TBC524305 TKV524305:TKY524305 TUR524305:TUU524305 UEN524305:UEQ524305 UOJ524305:UOM524305 UYF524305:UYI524305 VIB524305:VIE524305 VRX524305:VSA524305 WBT524305:WBW524305 WLP524305:WLS524305 WVL524305:WVO524305 D589841:G589841 IZ589841:JC589841 SV589841:SY589841 ACR589841:ACU589841 AMN589841:AMQ589841 AWJ589841:AWM589841 BGF589841:BGI589841 BQB589841:BQE589841 BZX589841:CAA589841 CJT589841:CJW589841 CTP589841:CTS589841 DDL589841:DDO589841 DNH589841:DNK589841 DXD589841:DXG589841 EGZ589841:EHC589841 EQV589841:EQY589841 FAR589841:FAU589841 FKN589841:FKQ589841 FUJ589841:FUM589841 GEF589841:GEI589841 GOB589841:GOE589841 GXX589841:GYA589841 HHT589841:HHW589841 HRP589841:HRS589841 IBL589841:IBO589841 ILH589841:ILK589841 IVD589841:IVG589841 JEZ589841:JFC589841 JOV589841:JOY589841 JYR589841:JYU589841 KIN589841:KIQ589841 KSJ589841:KSM589841 LCF589841:LCI589841 LMB589841:LME589841 LVX589841:LWA589841 MFT589841:MFW589841 MPP589841:MPS589841 MZL589841:MZO589841 NJH589841:NJK589841 NTD589841:NTG589841 OCZ589841:ODC589841 OMV589841:OMY589841 OWR589841:OWU589841 PGN589841:PGQ589841 PQJ589841:PQM589841 QAF589841:QAI589841 QKB589841:QKE589841 QTX589841:QUA589841 RDT589841:RDW589841 RNP589841:RNS589841 RXL589841:RXO589841 SHH589841:SHK589841 SRD589841:SRG589841 TAZ589841:TBC589841 TKV589841:TKY589841 TUR589841:TUU589841 UEN589841:UEQ589841 UOJ589841:UOM589841 UYF589841:UYI589841 VIB589841:VIE589841 VRX589841:VSA589841 WBT589841:WBW589841 WLP589841:WLS589841 WVL589841:WVO589841 D655377:G655377 IZ655377:JC655377 SV655377:SY655377 ACR655377:ACU655377 AMN655377:AMQ655377 AWJ655377:AWM655377 BGF655377:BGI655377 BQB655377:BQE655377 BZX655377:CAA655377 CJT655377:CJW655377 CTP655377:CTS655377 DDL655377:DDO655377 DNH655377:DNK655377 DXD655377:DXG655377 EGZ655377:EHC655377 EQV655377:EQY655377 FAR655377:FAU655377 FKN655377:FKQ655377 FUJ655377:FUM655377 GEF655377:GEI655377 GOB655377:GOE655377 GXX655377:GYA655377 HHT655377:HHW655377 HRP655377:HRS655377 IBL655377:IBO655377 ILH655377:ILK655377 IVD655377:IVG655377 JEZ655377:JFC655377 JOV655377:JOY655377 JYR655377:JYU655377 KIN655377:KIQ655377 KSJ655377:KSM655377 LCF655377:LCI655377 LMB655377:LME655377 LVX655377:LWA655377 MFT655377:MFW655377 MPP655377:MPS655377 MZL655377:MZO655377 NJH655377:NJK655377 NTD655377:NTG655377 OCZ655377:ODC655377 OMV655377:OMY655377 OWR655377:OWU655377 PGN655377:PGQ655377 PQJ655377:PQM655377 QAF655377:QAI655377 QKB655377:QKE655377 QTX655377:QUA655377 RDT655377:RDW655377 RNP655377:RNS655377 RXL655377:RXO655377 SHH655377:SHK655377 SRD655377:SRG655377 TAZ655377:TBC655377 TKV655377:TKY655377 TUR655377:TUU655377 UEN655377:UEQ655377 UOJ655377:UOM655377 UYF655377:UYI655377 VIB655377:VIE655377 VRX655377:VSA655377 WBT655377:WBW655377 WLP655377:WLS655377 WVL655377:WVO655377 D720913:G720913 IZ720913:JC720913 SV720913:SY720913 ACR720913:ACU720913 AMN720913:AMQ720913 AWJ720913:AWM720913 BGF720913:BGI720913 BQB720913:BQE720913 BZX720913:CAA720913 CJT720913:CJW720913 CTP720913:CTS720913 DDL720913:DDO720913 DNH720913:DNK720913 DXD720913:DXG720913 EGZ720913:EHC720913 EQV720913:EQY720913 FAR720913:FAU720913 FKN720913:FKQ720913 FUJ720913:FUM720913 GEF720913:GEI720913 GOB720913:GOE720913 GXX720913:GYA720913 HHT720913:HHW720913 HRP720913:HRS720913 IBL720913:IBO720913 ILH720913:ILK720913 IVD720913:IVG720913 JEZ720913:JFC720913 JOV720913:JOY720913 JYR720913:JYU720913 KIN720913:KIQ720913 KSJ720913:KSM720913 LCF720913:LCI720913 LMB720913:LME720913 LVX720913:LWA720913 MFT720913:MFW720913 MPP720913:MPS720913 MZL720913:MZO720913 NJH720913:NJK720913 NTD720913:NTG720913 OCZ720913:ODC720913 OMV720913:OMY720913 OWR720913:OWU720913 PGN720913:PGQ720913 PQJ720913:PQM720913 QAF720913:QAI720913 QKB720913:QKE720913 QTX720913:QUA720913 RDT720913:RDW720913 RNP720913:RNS720913 RXL720913:RXO720913 SHH720913:SHK720913 SRD720913:SRG720913 TAZ720913:TBC720913 TKV720913:TKY720913 TUR720913:TUU720913 UEN720913:UEQ720913 UOJ720913:UOM720913 UYF720913:UYI720913 VIB720913:VIE720913 VRX720913:VSA720913 WBT720913:WBW720913 WLP720913:WLS720913 WVL720913:WVO720913 D786449:G786449 IZ786449:JC786449 SV786449:SY786449 ACR786449:ACU786449 AMN786449:AMQ786449 AWJ786449:AWM786449 BGF786449:BGI786449 BQB786449:BQE786449 BZX786449:CAA786449 CJT786449:CJW786449 CTP786449:CTS786449 DDL786449:DDO786449 DNH786449:DNK786449 DXD786449:DXG786449 EGZ786449:EHC786449 EQV786449:EQY786449 FAR786449:FAU786449 FKN786449:FKQ786449 FUJ786449:FUM786449 GEF786449:GEI786449 GOB786449:GOE786449 GXX786449:GYA786449 HHT786449:HHW786449 HRP786449:HRS786449 IBL786449:IBO786449 ILH786449:ILK786449 IVD786449:IVG786449 JEZ786449:JFC786449 JOV786449:JOY786449 JYR786449:JYU786449 KIN786449:KIQ786449 KSJ786449:KSM786449 LCF786449:LCI786449 LMB786449:LME786449 LVX786449:LWA786449 MFT786449:MFW786449 MPP786449:MPS786449 MZL786449:MZO786449 NJH786449:NJK786449 NTD786449:NTG786449 OCZ786449:ODC786449 OMV786449:OMY786449 OWR786449:OWU786449 PGN786449:PGQ786449 PQJ786449:PQM786449 QAF786449:QAI786449 QKB786449:QKE786449 QTX786449:QUA786449 RDT786449:RDW786449 RNP786449:RNS786449 RXL786449:RXO786449 SHH786449:SHK786449 SRD786449:SRG786449 TAZ786449:TBC786449 TKV786449:TKY786449 TUR786449:TUU786449 UEN786449:UEQ786449 UOJ786449:UOM786449 UYF786449:UYI786449 VIB786449:VIE786449 VRX786449:VSA786449 WBT786449:WBW786449 WLP786449:WLS786449 WVL786449:WVO786449 D851985:G851985 IZ851985:JC851985 SV851985:SY851985 ACR851985:ACU851985 AMN851985:AMQ851985 AWJ851985:AWM851985 BGF851985:BGI851985 BQB851985:BQE851985 BZX851985:CAA851985 CJT851985:CJW851985 CTP851985:CTS851985 DDL851985:DDO851985 DNH851985:DNK851985 DXD851985:DXG851985 EGZ851985:EHC851985 EQV851985:EQY851985 FAR851985:FAU851985 FKN851985:FKQ851985 FUJ851985:FUM851985 GEF851985:GEI851985 GOB851985:GOE851985 GXX851985:GYA851985 HHT851985:HHW851985 HRP851985:HRS851985 IBL851985:IBO851985 ILH851985:ILK851985 IVD851985:IVG851985 JEZ851985:JFC851985 JOV851985:JOY851985 JYR851985:JYU851985 KIN851985:KIQ851985 KSJ851985:KSM851985 LCF851985:LCI851985 LMB851985:LME851985 LVX851985:LWA851985 MFT851985:MFW851985 MPP851985:MPS851985 MZL851985:MZO851985 NJH851985:NJK851985 NTD851985:NTG851985 OCZ851985:ODC851985 OMV851985:OMY851985 OWR851985:OWU851985 PGN851985:PGQ851985 PQJ851985:PQM851985 QAF851985:QAI851985 QKB851985:QKE851985 QTX851985:QUA851985 RDT851985:RDW851985 RNP851985:RNS851985 RXL851985:RXO851985 SHH851985:SHK851985 SRD851985:SRG851985 TAZ851985:TBC851985 TKV851985:TKY851985 TUR851985:TUU851985 UEN851985:UEQ851985 UOJ851985:UOM851985 UYF851985:UYI851985 VIB851985:VIE851985 VRX851985:VSA851985 WBT851985:WBW851985 WLP851985:WLS851985 WVL851985:WVO851985 D917521:G917521 IZ917521:JC917521 SV917521:SY917521 ACR917521:ACU917521 AMN917521:AMQ917521 AWJ917521:AWM917521 BGF917521:BGI917521 BQB917521:BQE917521 BZX917521:CAA917521 CJT917521:CJW917521 CTP917521:CTS917521 DDL917521:DDO917521 DNH917521:DNK917521 DXD917521:DXG917521 EGZ917521:EHC917521 EQV917521:EQY917521 FAR917521:FAU917521 FKN917521:FKQ917521 FUJ917521:FUM917521 GEF917521:GEI917521 GOB917521:GOE917521 GXX917521:GYA917521 HHT917521:HHW917521 HRP917521:HRS917521 IBL917521:IBO917521 ILH917521:ILK917521 IVD917521:IVG917521 JEZ917521:JFC917521 JOV917521:JOY917521 JYR917521:JYU917521 KIN917521:KIQ917521 KSJ917521:KSM917521 LCF917521:LCI917521 LMB917521:LME917521 LVX917521:LWA917521 MFT917521:MFW917521 MPP917521:MPS917521 MZL917521:MZO917521 NJH917521:NJK917521 NTD917521:NTG917521 OCZ917521:ODC917521 OMV917521:OMY917521 OWR917521:OWU917521 PGN917521:PGQ917521 PQJ917521:PQM917521 QAF917521:QAI917521 QKB917521:QKE917521 QTX917521:QUA917521 RDT917521:RDW917521 RNP917521:RNS917521 RXL917521:RXO917521 SHH917521:SHK917521 SRD917521:SRG917521 TAZ917521:TBC917521 TKV917521:TKY917521 TUR917521:TUU917521 UEN917521:UEQ917521 UOJ917521:UOM917521 UYF917521:UYI917521 VIB917521:VIE917521 VRX917521:VSA917521 WBT917521:WBW917521 WLP917521:WLS917521 WVL917521:WVO917521 D983057:G983057 IZ983057:JC983057 SV983057:SY983057 ACR983057:ACU983057 AMN983057:AMQ983057 AWJ983057:AWM983057 BGF983057:BGI983057 BQB983057:BQE983057 BZX983057:CAA983057 CJT983057:CJW983057 CTP983057:CTS983057 DDL983057:DDO983057 DNH983057:DNK983057 DXD983057:DXG983057 EGZ983057:EHC983057 EQV983057:EQY983057 FAR983057:FAU983057 FKN983057:FKQ983057 FUJ983057:FUM983057 GEF983057:GEI983057 GOB983057:GOE983057 GXX983057:GYA983057 HHT983057:HHW983057 HRP983057:HRS983057 IBL983057:IBO983057 ILH983057:ILK983057 IVD983057:IVG983057 JEZ983057:JFC983057 JOV983057:JOY983057 JYR983057:JYU983057 KIN983057:KIQ983057 KSJ983057:KSM983057 LCF983057:LCI983057 LMB983057:LME983057 LVX983057:LWA983057 MFT983057:MFW983057 MPP983057:MPS983057 MZL983057:MZO983057 NJH983057:NJK983057 NTD983057:NTG983057 OCZ983057:ODC983057 OMV983057:OMY983057 OWR983057:OWU983057 PGN983057:PGQ983057 PQJ983057:PQM983057 QAF983057:QAI983057 QKB983057:QKE983057 QTX983057:QUA983057 RDT983057:RDW983057 RNP983057:RNS983057 RXL983057:RXO983057 SHH983057:SHK983057 SRD983057:SRG983057 TAZ983057:TBC983057 TKV983057:TKY983057 TUR983057:TUU983057 UEN983057:UEQ983057 UOJ983057:UOM983057 UYF983057:UYI983057 VIB983057:VIE983057 VRX983057:VSA983057 WBT983057:WBW983057 WLP983057:WLS983057 WVL983057:WVO983057" xr:uid="{8542162E-76E9-4569-933A-2E53392B517D}"/>
    <dataValidation type="list" allowBlank="1" showInputMessage="1" showErrorMessage="1" sqref="J22:K22 JF22:JG22 TB22:TC22 ACX22:ACY22 AMT22:AMU22 AWP22:AWQ22 BGL22:BGM22 BQH22:BQI22 CAD22:CAE22 CJZ22:CKA22 CTV22:CTW22 DDR22:DDS22 DNN22:DNO22 DXJ22:DXK22 EHF22:EHG22 ERB22:ERC22 FAX22:FAY22 FKT22:FKU22 FUP22:FUQ22 GEL22:GEM22 GOH22:GOI22 GYD22:GYE22 HHZ22:HIA22 HRV22:HRW22 IBR22:IBS22 ILN22:ILO22 IVJ22:IVK22 JFF22:JFG22 JPB22:JPC22 JYX22:JYY22 KIT22:KIU22 KSP22:KSQ22 LCL22:LCM22 LMH22:LMI22 LWD22:LWE22 MFZ22:MGA22 MPV22:MPW22 MZR22:MZS22 NJN22:NJO22 NTJ22:NTK22 ODF22:ODG22 ONB22:ONC22 OWX22:OWY22 PGT22:PGU22 PQP22:PQQ22 QAL22:QAM22 QKH22:QKI22 QUD22:QUE22 RDZ22:REA22 RNV22:RNW22 RXR22:RXS22 SHN22:SHO22 SRJ22:SRK22 TBF22:TBG22 TLB22:TLC22 TUX22:TUY22 UET22:UEU22 UOP22:UOQ22 UYL22:UYM22 VIH22:VII22 VSD22:VSE22 WBZ22:WCA22 WLV22:WLW22 WVR22:WVS22 J65558:K65558 JF65558:JG65558 TB65558:TC65558 ACX65558:ACY65558 AMT65558:AMU65558 AWP65558:AWQ65558 BGL65558:BGM65558 BQH65558:BQI65558 CAD65558:CAE65558 CJZ65558:CKA65558 CTV65558:CTW65558 DDR65558:DDS65558 DNN65558:DNO65558 DXJ65558:DXK65558 EHF65558:EHG65558 ERB65558:ERC65558 FAX65558:FAY65558 FKT65558:FKU65558 FUP65558:FUQ65558 GEL65558:GEM65558 GOH65558:GOI65558 GYD65558:GYE65558 HHZ65558:HIA65558 HRV65558:HRW65558 IBR65558:IBS65558 ILN65558:ILO65558 IVJ65558:IVK65558 JFF65558:JFG65558 JPB65558:JPC65558 JYX65558:JYY65558 KIT65558:KIU65558 KSP65558:KSQ65558 LCL65558:LCM65558 LMH65558:LMI65558 LWD65558:LWE65558 MFZ65558:MGA65558 MPV65558:MPW65558 MZR65558:MZS65558 NJN65558:NJO65558 NTJ65558:NTK65558 ODF65558:ODG65558 ONB65558:ONC65558 OWX65558:OWY65558 PGT65558:PGU65558 PQP65558:PQQ65558 QAL65558:QAM65558 QKH65558:QKI65558 QUD65558:QUE65558 RDZ65558:REA65558 RNV65558:RNW65558 RXR65558:RXS65558 SHN65558:SHO65558 SRJ65558:SRK65558 TBF65558:TBG65558 TLB65558:TLC65558 TUX65558:TUY65558 UET65558:UEU65558 UOP65558:UOQ65558 UYL65558:UYM65558 VIH65558:VII65558 VSD65558:VSE65558 WBZ65558:WCA65558 WLV65558:WLW65558 WVR65558:WVS65558 J131094:K131094 JF131094:JG131094 TB131094:TC131094 ACX131094:ACY131094 AMT131094:AMU131094 AWP131094:AWQ131094 BGL131094:BGM131094 BQH131094:BQI131094 CAD131094:CAE131094 CJZ131094:CKA131094 CTV131094:CTW131094 DDR131094:DDS131094 DNN131094:DNO131094 DXJ131094:DXK131094 EHF131094:EHG131094 ERB131094:ERC131094 FAX131094:FAY131094 FKT131094:FKU131094 FUP131094:FUQ131094 GEL131094:GEM131094 GOH131094:GOI131094 GYD131094:GYE131094 HHZ131094:HIA131094 HRV131094:HRW131094 IBR131094:IBS131094 ILN131094:ILO131094 IVJ131094:IVK131094 JFF131094:JFG131094 JPB131094:JPC131094 JYX131094:JYY131094 KIT131094:KIU131094 KSP131094:KSQ131094 LCL131094:LCM131094 LMH131094:LMI131094 LWD131094:LWE131094 MFZ131094:MGA131094 MPV131094:MPW131094 MZR131094:MZS131094 NJN131094:NJO131094 NTJ131094:NTK131094 ODF131094:ODG131094 ONB131094:ONC131094 OWX131094:OWY131094 PGT131094:PGU131094 PQP131094:PQQ131094 QAL131094:QAM131094 QKH131094:QKI131094 QUD131094:QUE131094 RDZ131094:REA131094 RNV131094:RNW131094 RXR131094:RXS131094 SHN131094:SHO131094 SRJ131094:SRK131094 TBF131094:TBG131094 TLB131094:TLC131094 TUX131094:TUY131094 UET131094:UEU131094 UOP131094:UOQ131094 UYL131094:UYM131094 VIH131094:VII131094 VSD131094:VSE131094 WBZ131094:WCA131094 WLV131094:WLW131094 WVR131094:WVS131094 J196630:K196630 JF196630:JG196630 TB196630:TC196630 ACX196630:ACY196630 AMT196630:AMU196630 AWP196630:AWQ196630 BGL196630:BGM196630 BQH196630:BQI196630 CAD196630:CAE196630 CJZ196630:CKA196630 CTV196630:CTW196630 DDR196630:DDS196630 DNN196630:DNO196630 DXJ196630:DXK196630 EHF196630:EHG196630 ERB196630:ERC196630 FAX196630:FAY196630 FKT196630:FKU196630 FUP196630:FUQ196630 GEL196630:GEM196630 GOH196630:GOI196630 GYD196630:GYE196630 HHZ196630:HIA196630 HRV196630:HRW196630 IBR196630:IBS196630 ILN196630:ILO196630 IVJ196630:IVK196630 JFF196630:JFG196630 JPB196630:JPC196630 JYX196630:JYY196630 KIT196630:KIU196630 KSP196630:KSQ196630 LCL196630:LCM196630 LMH196630:LMI196630 LWD196630:LWE196630 MFZ196630:MGA196630 MPV196630:MPW196630 MZR196630:MZS196630 NJN196630:NJO196630 NTJ196630:NTK196630 ODF196630:ODG196630 ONB196630:ONC196630 OWX196630:OWY196630 PGT196630:PGU196630 PQP196630:PQQ196630 QAL196630:QAM196630 QKH196630:QKI196630 QUD196630:QUE196630 RDZ196630:REA196630 RNV196630:RNW196630 RXR196630:RXS196630 SHN196630:SHO196630 SRJ196630:SRK196630 TBF196630:TBG196630 TLB196630:TLC196630 TUX196630:TUY196630 UET196630:UEU196630 UOP196630:UOQ196630 UYL196630:UYM196630 VIH196630:VII196630 VSD196630:VSE196630 WBZ196630:WCA196630 WLV196630:WLW196630 WVR196630:WVS196630 J262166:K262166 JF262166:JG262166 TB262166:TC262166 ACX262166:ACY262166 AMT262166:AMU262166 AWP262166:AWQ262166 BGL262166:BGM262166 BQH262166:BQI262166 CAD262166:CAE262166 CJZ262166:CKA262166 CTV262166:CTW262166 DDR262166:DDS262166 DNN262166:DNO262166 DXJ262166:DXK262166 EHF262166:EHG262166 ERB262166:ERC262166 FAX262166:FAY262166 FKT262166:FKU262166 FUP262166:FUQ262166 GEL262166:GEM262166 GOH262166:GOI262166 GYD262166:GYE262166 HHZ262166:HIA262166 HRV262166:HRW262166 IBR262166:IBS262166 ILN262166:ILO262166 IVJ262166:IVK262166 JFF262166:JFG262166 JPB262166:JPC262166 JYX262166:JYY262166 KIT262166:KIU262166 KSP262166:KSQ262166 LCL262166:LCM262166 LMH262166:LMI262166 LWD262166:LWE262166 MFZ262166:MGA262166 MPV262166:MPW262166 MZR262166:MZS262166 NJN262166:NJO262166 NTJ262166:NTK262166 ODF262166:ODG262166 ONB262166:ONC262166 OWX262166:OWY262166 PGT262166:PGU262166 PQP262166:PQQ262166 QAL262166:QAM262166 QKH262166:QKI262166 QUD262166:QUE262166 RDZ262166:REA262166 RNV262166:RNW262166 RXR262166:RXS262166 SHN262166:SHO262166 SRJ262166:SRK262166 TBF262166:TBG262166 TLB262166:TLC262166 TUX262166:TUY262166 UET262166:UEU262166 UOP262166:UOQ262166 UYL262166:UYM262166 VIH262166:VII262166 VSD262166:VSE262166 WBZ262166:WCA262166 WLV262166:WLW262166 WVR262166:WVS262166 J327702:K327702 JF327702:JG327702 TB327702:TC327702 ACX327702:ACY327702 AMT327702:AMU327702 AWP327702:AWQ327702 BGL327702:BGM327702 BQH327702:BQI327702 CAD327702:CAE327702 CJZ327702:CKA327702 CTV327702:CTW327702 DDR327702:DDS327702 DNN327702:DNO327702 DXJ327702:DXK327702 EHF327702:EHG327702 ERB327702:ERC327702 FAX327702:FAY327702 FKT327702:FKU327702 FUP327702:FUQ327702 GEL327702:GEM327702 GOH327702:GOI327702 GYD327702:GYE327702 HHZ327702:HIA327702 HRV327702:HRW327702 IBR327702:IBS327702 ILN327702:ILO327702 IVJ327702:IVK327702 JFF327702:JFG327702 JPB327702:JPC327702 JYX327702:JYY327702 KIT327702:KIU327702 KSP327702:KSQ327702 LCL327702:LCM327702 LMH327702:LMI327702 LWD327702:LWE327702 MFZ327702:MGA327702 MPV327702:MPW327702 MZR327702:MZS327702 NJN327702:NJO327702 NTJ327702:NTK327702 ODF327702:ODG327702 ONB327702:ONC327702 OWX327702:OWY327702 PGT327702:PGU327702 PQP327702:PQQ327702 QAL327702:QAM327702 QKH327702:QKI327702 QUD327702:QUE327702 RDZ327702:REA327702 RNV327702:RNW327702 RXR327702:RXS327702 SHN327702:SHO327702 SRJ327702:SRK327702 TBF327702:TBG327702 TLB327702:TLC327702 TUX327702:TUY327702 UET327702:UEU327702 UOP327702:UOQ327702 UYL327702:UYM327702 VIH327702:VII327702 VSD327702:VSE327702 WBZ327702:WCA327702 WLV327702:WLW327702 WVR327702:WVS327702 J393238:K393238 JF393238:JG393238 TB393238:TC393238 ACX393238:ACY393238 AMT393238:AMU393238 AWP393238:AWQ393238 BGL393238:BGM393238 BQH393238:BQI393238 CAD393238:CAE393238 CJZ393238:CKA393238 CTV393238:CTW393238 DDR393238:DDS393238 DNN393238:DNO393238 DXJ393238:DXK393238 EHF393238:EHG393238 ERB393238:ERC393238 FAX393238:FAY393238 FKT393238:FKU393238 FUP393238:FUQ393238 GEL393238:GEM393238 GOH393238:GOI393238 GYD393238:GYE393238 HHZ393238:HIA393238 HRV393238:HRW393238 IBR393238:IBS393238 ILN393238:ILO393238 IVJ393238:IVK393238 JFF393238:JFG393238 JPB393238:JPC393238 JYX393238:JYY393238 KIT393238:KIU393238 KSP393238:KSQ393238 LCL393238:LCM393238 LMH393238:LMI393238 LWD393238:LWE393238 MFZ393238:MGA393238 MPV393238:MPW393238 MZR393238:MZS393238 NJN393238:NJO393238 NTJ393238:NTK393238 ODF393238:ODG393238 ONB393238:ONC393238 OWX393238:OWY393238 PGT393238:PGU393238 PQP393238:PQQ393238 QAL393238:QAM393238 QKH393238:QKI393238 QUD393238:QUE393238 RDZ393238:REA393238 RNV393238:RNW393238 RXR393238:RXS393238 SHN393238:SHO393238 SRJ393238:SRK393238 TBF393238:TBG393238 TLB393238:TLC393238 TUX393238:TUY393238 UET393238:UEU393238 UOP393238:UOQ393238 UYL393238:UYM393238 VIH393238:VII393238 VSD393238:VSE393238 WBZ393238:WCA393238 WLV393238:WLW393238 WVR393238:WVS393238 J458774:K458774 JF458774:JG458774 TB458774:TC458774 ACX458774:ACY458774 AMT458774:AMU458774 AWP458774:AWQ458774 BGL458774:BGM458774 BQH458774:BQI458774 CAD458774:CAE458774 CJZ458774:CKA458774 CTV458774:CTW458774 DDR458774:DDS458774 DNN458774:DNO458774 DXJ458774:DXK458774 EHF458774:EHG458774 ERB458774:ERC458774 FAX458774:FAY458774 FKT458774:FKU458774 FUP458774:FUQ458774 GEL458774:GEM458774 GOH458774:GOI458774 GYD458774:GYE458774 HHZ458774:HIA458774 HRV458774:HRW458774 IBR458774:IBS458774 ILN458774:ILO458774 IVJ458774:IVK458774 JFF458774:JFG458774 JPB458774:JPC458774 JYX458774:JYY458774 KIT458774:KIU458774 KSP458774:KSQ458774 LCL458774:LCM458774 LMH458774:LMI458774 LWD458774:LWE458774 MFZ458774:MGA458774 MPV458774:MPW458774 MZR458774:MZS458774 NJN458774:NJO458774 NTJ458774:NTK458774 ODF458774:ODG458774 ONB458774:ONC458774 OWX458774:OWY458774 PGT458774:PGU458774 PQP458774:PQQ458774 QAL458774:QAM458774 QKH458774:QKI458774 QUD458774:QUE458774 RDZ458774:REA458774 RNV458774:RNW458774 RXR458774:RXS458774 SHN458774:SHO458774 SRJ458774:SRK458774 TBF458774:TBG458774 TLB458774:TLC458774 TUX458774:TUY458774 UET458774:UEU458774 UOP458774:UOQ458774 UYL458774:UYM458774 VIH458774:VII458774 VSD458774:VSE458774 WBZ458774:WCA458774 WLV458774:WLW458774 WVR458774:WVS458774 J524310:K524310 JF524310:JG524310 TB524310:TC524310 ACX524310:ACY524310 AMT524310:AMU524310 AWP524310:AWQ524310 BGL524310:BGM524310 BQH524310:BQI524310 CAD524310:CAE524310 CJZ524310:CKA524310 CTV524310:CTW524310 DDR524310:DDS524310 DNN524310:DNO524310 DXJ524310:DXK524310 EHF524310:EHG524310 ERB524310:ERC524310 FAX524310:FAY524310 FKT524310:FKU524310 FUP524310:FUQ524310 GEL524310:GEM524310 GOH524310:GOI524310 GYD524310:GYE524310 HHZ524310:HIA524310 HRV524310:HRW524310 IBR524310:IBS524310 ILN524310:ILO524310 IVJ524310:IVK524310 JFF524310:JFG524310 JPB524310:JPC524310 JYX524310:JYY524310 KIT524310:KIU524310 KSP524310:KSQ524310 LCL524310:LCM524310 LMH524310:LMI524310 LWD524310:LWE524310 MFZ524310:MGA524310 MPV524310:MPW524310 MZR524310:MZS524310 NJN524310:NJO524310 NTJ524310:NTK524310 ODF524310:ODG524310 ONB524310:ONC524310 OWX524310:OWY524310 PGT524310:PGU524310 PQP524310:PQQ524310 QAL524310:QAM524310 QKH524310:QKI524310 QUD524310:QUE524310 RDZ524310:REA524310 RNV524310:RNW524310 RXR524310:RXS524310 SHN524310:SHO524310 SRJ524310:SRK524310 TBF524310:TBG524310 TLB524310:TLC524310 TUX524310:TUY524310 UET524310:UEU524310 UOP524310:UOQ524310 UYL524310:UYM524310 VIH524310:VII524310 VSD524310:VSE524310 WBZ524310:WCA524310 WLV524310:WLW524310 WVR524310:WVS524310 J589846:K589846 JF589846:JG589846 TB589846:TC589846 ACX589846:ACY589846 AMT589846:AMU589846 AWP589846:AWQ589846 BGL589846:BGM589846 BQH589846:BQI589846 CAD589846:CAE589846 CJZ589846:CKA589846 CTV589846:CTW589846 DDR589846:DDS589846 DNN589846:DNO589846 DXJ589846:DXK589846 EHF589846:EHG589846 ERB589846:ERC589846 FAX589846:FAY589846 FKT589846:FKU589846 FUP589846:FUQ589846 GEL589846:GEM589846 GOH589846:GOI589846 GYD589846:GYE589846 HHZ589846:HIA589846 HRV589846:HRW589846 IBR589846:IBS589846 ILN589846:ILO589846 IVJ589846:IVK589846 JFF589846:JFG589846 JPB589846:JPC589846 JYX589846:JYY589846 KIT589846:KIU589846 KSP589846:KSQ589846 LCL589846:LCM589846 LMH589846:LMI589846 LWD589846:LWE589846 MFZ589846:MGA589846 MPV589846:MPW589846 MZR589846:MZS589846 NJN589846:NJO589846 NTJ589846:NTK589846 ODF589846:ODG589846 ONB589846:ONC589846 OWX589846:OWY589846 PGT589846:PGU589846 PQP589846:PQQ589846 QAL589846:QAM589846 QKH589846:QKI589846 QUD589846:QUE589846 RDZ589846:REA589846 RNV589846:RNW589846 RXR589846:RXS589846 SHN589846:SHO589846 SRJ589846:SRK589846 TBF589846:TBG589846 TLB589846:TLC589846 TUX589846:TUY589846 UET589846:UEU589846 UOP589846:UOQ589846 UYL589846:UYM589846 VIH589846:VII589846 VSD589846:VSE589846 WBZ589846:WCA589846 WLV589846:WLW589846 WVR589846:WVS589846 J655382:K655382 JF655382:JG655382 TB655382:TC655382 ACX655382:ACY655382 AMT655382:AMU655382 AWP655382:AWQ655382 BGL655382:BGM655382 BQH655382:BQI655382 CAD655382:CAE655382 CJZ655382:CKA655382 CTV655382:CTW655382 DDR655382:DDS655382 DNN655382:DNO655382 DXJ655382:DXK655382 EHF655382:EHG655382 ERB655382:ERC655382 FAX655382:FAY655382 FKT655382:FKU655382 FUP655382:FUQ655382 GEL655382:GEM655382 GOH655382:GOI655382 GYD655382:GYE655382 HHZ655382:HIA655382 HRV655382:HRW655382 IBR655382:IBS655382 ILN655382:ILO655382 IVJ655382:IVK655382 JFF655382:JFG655382 JPB655382:JPC655382 JYX655382:JYY655382 KIT655382:KIU655382 KSP655382:KSQ655382 LCL655382:LCM655382 LMH655382:LMI655382 LWD655382:LWE655382 MFZ655382:MGA655382 MPV655382:MPW655382 MZR655382:MZS655382 NJN655382:NJO655382 NTJ655382:NTK655382 ODF655382:ODG655382 ONB655382:ONC655382 OWX655382:OWY655382 PGT655382:PGU655382 PQP655382:PQQ655382 QAL655382:QAM655382 QKH655382:QKI655382 QUD655382:QUE655382 RDZ655382:REA655382 RNV655382:RNW655382 RXR655382:RXS655382 SHN655382:SHO655382 SRJ655382:SRK655382 TBF655382:TBG655382 TLB655382:TLC655382 TUX655382:TUY655382 UET655382:UEU655382 UOP655382:UOQ655382 UYL655382:UYM655382 VIH655382:VII655382 VSD655382:VSE655382 WBZ655382:WCA655382 WLV655382:WLW655382 WVR655382:WVS655382 J720918:K720918 JF720918:JG720918 TB720918:TC720918 ACX720918:ACY720918 AMT720918:AMU720918 AWP720918:AWQ720918 BGL720918:BGM720918 BQH720918:BQI720918 CAD720918:CAE720918 CJZ720918:CKA720918 CTV720918:CTW720918 DDR720918:DDS720918 DNN720918:DNO720918 DXJ720918:DXK720918 EHF720918:EHG720918 ERB720918:ERC720918 FAX720918:FAY720918 FKT720918:FKU720918 FUP720918:FUQ720918 GEL720918:GEM720918 GOH720918:GOI720918 GYD720918:GYE720918 HHZ720918:HIA720918 HRV720918:HRW720918 IBR720918:IBS720918 ILN720918:ILO720918 IVJ720918:IVK720918 JFF720918:JFG720918 JPB720918:JPC720918 JYX720918:JYY720918 KIT720918:KIU720918 KSP720918:KSQ720918 LCL720918:LCM720918 LMH720918:LMI720918 LWD720918:LWE720918 MFZ720918:MGA720918 MPV720918:MPW720918 MZR720918:MZS720918 NJN720918:NJO720918 NTJ720918:NTK720918 ODF720918:ODG720918 ONB720918:ONC720918 OWX720918:OWY720918 PGT720918:PGU720918 PQP720918:PQQ720918 QAL720918:QAM720918 QKH720918:QKI720918 QUD720918:QUE720918 RDZ720918:REA720918 RNV720918:RNW720918 RXR720918:RXS720918 SHN720918:SHO720918 SRJ720918:SRK720918 TBF720918:TBG720918 TLB720918:TLC720918 TUX720918:TUY720918 UET720918:UEU720918 UOP720918:UOQ720918 UYL720918:UYM720918 VIH720918:VII720918 VSD720918:VSE720918 WBZ720918:WCA720918 WLV720918:WLW720918 WVR720918:WVS720918 J786454:K786454 JF786454:JG786454 TB786454:TC786454 ACX786454:ACY786454 AMT786454:AMU786454 AWP786454:AWQ786454 BGL786454:BGM786454 BQH786454:BQI786454 CAD786454:CAE786454 CJZ786454:CKA786454 CTV786454:CTW786454 DDR786454:DDS786454 DNN786454:DNO786454 DXJ786454:DXK786454 EHF786454:EHG786454 ERB786454:ERC786454 FAX786454:FAY786454 FKT786454:FKU786454 FUP786454:FUQ786454 GEL786454:GEM786454 GOH786454:GOI786454 GYD786454:GYE786454 HHZ786454:HIA786454 HRV786454:HRW786454 IBR786454:IBS786454 ILN786454:ILO786454 IVJ786454:IVK786454 JFF786454:JFG786454 JPB786454:JPC786454 JYX786454:JYY786454 KIT786454:KIU786454 KSP786454:KSQ786454 LCL786454:LCM786454 LMH786454:LMI786454 LWD786454:LWE786454 MFZ786454:MGA786454 MPV786454:MPW786454 MZR786454:MZS786454 NJN786454:NJO786454 NTJ786454:NTK786454 ODF786454:ODG786454 ONB786454:ONC786454 OWX786454:OWY786454 PGT786454:PGU786454 PQP786454:PQQ786454 QAL786454:QAM786454 QKH786454:QKI786454 QUD786454:QUE786454 RDZ786454:REA786454 RNV786454:RNW786454 RXR786454:RXS786454 SHN786454:SHO786454 SRJ786454:SRK786454 TBF786454:TBG786454 TLB786454:TLC786454 TUX786454:TUY786454 UET786454:UEU786454 UOP786454:UOQ786454 UYL786454:UYM786454 VIH786454:VII786454 VSD786454:VSE786454 WBZ786454:WCA786454 WLV786454:WLW786454 WVR786454:WVS786454 J851990:K851990 JF851990:JG851990 TB851990:TC851990 ACX851990:ACY851990 AMT851990:AMU851990 AWP851990:AWQ851990 BGL851990:BGM851990 BQH851990:BQI851990 CAD851990:CAE851990 CJZ851990:CKA851990 CTV851990:CTW851990 DDR851990:DDS851990 DNN851990:DNO851990 DXJ851990:DXK851990 EHF851990:EHG851990 ERB851990:ERC851990 FAX851990:FAY851990 FKT851990:FKU851990 FUP851990:FUQ851990 GEL851990:GEM851990 GOH851990:GOI851990 GYD851990:GYE851990 HHZ851990:HIA851990 HRV851990:HRW851990 IBR851990:IBS851990 ILN851990:ILO851990 IVJ851990:IVK851990 JFF851990:JFG851990 JPB851990:JPC851990 JYX851990:JYY851990 KIT851990:KIU851990 KSP851990:KSQ851990 LCL851990:LCM851990 LMH851990:LMI851990 LWD851990:LWE851990 MFZ851990:MGA851990 MPV851990:MPW851990 MZR851990:MZS851990 NJN851990:NJO851990 NTJ851990:NTK851990 ODF851990:ODG851990 ONB851990:ONC851990 OWX851990:OWY851990 PGT851990:PGU851990 PQP851990:PQQ851990 QAL851990:QAM851990 QKH851990:QKI851990 QUD851990:QUE851990 RDZ851990:REA851990 RNV851990:RNW851990 RXR851990:RXS851990 SHN851990:SHO851990 SRJ851990:SRK851990 TBF851990:TBG851990 TLB851990:TLC851990 TUX851990:TUY851990 UET851990:UEU851990 UOP851990:UOQ851990 UYL851990:UYM851990 VIH851990:VII851990 VSD851990:VSE851990 WBZ851990:WCA851990 WLV851990:WLW851990 WVR851990:WVS851990 J917526:K917526 JF917526:JG917526 TB917526:TC917526 ACX917526:ACY917526 AMT917526:AMU917526 AWP917526:AWQ917526 BGL917526:BGM917526 BQH917526:BQI917526 CAD917526:CAE917526 CJZ917526:CKA917526 CTV917526:CTW917526 DDR917526:DDS917526 DNN917526:DNO917526 DXJ917526:DXK917526 EHF917526:EHG917526 ERB917526:ERC917526 FAX917526:FAY917526 FKT917526:FKU917526 FUP917526:FUQ917526 GEL917526:GEM917526 GOH917526:GOI917526 GYD917526:GYE917526 HHZ917526:HIA917526 HRV917526:HRW917526 IBR917526:IBS917526 ILN917526:ILO917526 IVJ917526:IVK917526 JFF917526:JFG917526 JPB917526:JPC917526 JYX917526:JYY917526 KIT917526:KIU917526 KSP917526:KSQ917526 LCL917526:LCM917526 LMH917526:LMI917526 LWD917526:LWE917526 MFZ917526:MGA917526 MPV917526:MPW917526 MZR917526:MZS917526 NJN917526:NJO917526 NTJ917526:NTK917526 ODF917526:ODG917526 ONB917526:ONC917526 OWX917526:OWY917526 PGT917526:PGU917526 PQP917526:PQQ917526 QAL917526:QAM917526 QKH917526:QKI917526 QUD917526:QUE917526 RDZ917526:REA917526 RNV917526:RNW917526 RXR917526:RXS917526 SHN917526:SHO917526 SRJ917526:SRK917526 TBF917526:TBG917526 TLB917526:TLC917526 TUX917526:TUY917526 UET917526:UEU917526 UOP917526:UOQ917526 UYL917526:UYM917526 VIH917526:VII917526 VSD917526:VSE917526 WBZ917526:WCA917526 WLV917526:WLW917526 WVR917526:WVS917526 J983062:K983062 JF983062:JG983062 TB983062:TC983062 ACX983062:ACY983062 AMT983062:AMU983062 AWP983062:AWQ983062 BGL983062:BGM983062 BQH983062:BQI983062 CAD983062:CAE983062 CJZ983062:CKA983062 CTV983062:CTW983062 DDR983062:DDS983062 DNN983062:DNO983062 DXJ983062:DXK983062 EHF983062:EHG983062 ERB983062:ERC983062 FAX983062:FAY983062 FKT983062:FKU983062 FUP983062:FUQ983062 GEL983062:GEM983062 GOH983062:GOI983062 GYD983062:GYE983062 HHZ983062:HIA983062 HRV983062:HRW983062 IBR983062:IBS983062 ILN983062:ILO983062 IVJ983062:IVK983062 JFF983062:JFG983062 JPB983062:JPC983062 JYX983062:JYY983062 KIT983062:KIU983062 KSP983062:KSQ983062 LCL983062:LCM983062 LMH983062:LMI983062 LWD983062:LWE983062 MFZ983062:MGA983062 MPV983062:MPW983062 MZR983062:MZS983062 NJN983062:NJO983062 NTJ983062:NTK983062 ODF983062:ODG983062 ONB983062:ONC983062 OWX983062:OWY983062 PGT983062:PGU983062 PQP983062:PQQ983062 QAL983062:QAM983062 QKH983062:QKI983062 QUD983062:QUE983062 RDZ983062:REA983062 RNV983062:RNW983062 RXR983062:RXS983062 SHN983062:SHO983062 SRJ983062:SRK983062 TBF983062:TBG983062 TLB983062:TLC983062 TUX983062:TUY983062 UET983062:UEU983062 UOP983062:UOQ983062 UYL983062:UYM983062 VIH983062:VII983062 VSD983062:VSE983062 WBZ983062:WCA983062 WLV983062:WLW983062 WVR983062:WVS983062" xr:uid="{BDFA5B15-EF07-435C-95F2-E8CBC8D1E1FC}">
      <formula1>"公　道,私　道,位置指定"</formula1>
    </dataValidation>
    <dataValidation type="list" allowBlank="1" showInputMessage="1" showErrorMessage="1" sqref="K23:M23 JG23:JI23 TC23:TE23 ACY23:ADA23 AMU23:AMW23 AWQ23:AWS23 BGM23:BGO23 BQI23:BQK23 CAE23:CAG23 CKA23:CKC23 CTW23:CTY23 DDS23:DDU23 DNO23:DNQ23 DXK23:DXM23 EHG23:EHI23 ERC23:ERE23 FAY23:FBA23 FKU23:FKW23 FUQ23:FUS23 GEM23:GEO23 GOI23:GOK23 GYE23:GYG23 HIA23:HIC23 HRW23:HRY23 IBS23:IBU23 ILO23:ILQ23 IVK23:IVM23 JFG23:JFI23 JPC23:JPE23 JYY23:JZA23 KIU23:KIW23 KSQ23:KSS23 LCM23:LCO23 LMI23:LMK23 LWE23:LWG23 MGA23:MGC23 MPW23:MPY23 MZS23:MZU23 NJO23:NJQ23 NTK23:NTM23 ODG23:ODI23 ONC23:ONE23 OWY23:OXA23 PGU23:PGW23 PQQ23:PQS23 QAM23:QAO23 QKI23:QKK23 QUE23:QUG23 REA23:REC23 RNW23:RNY23 RXS23:RXU23 SHO23:SHQ23 SRK23:SRM23 TBG23:TBI23 TLC23:TLE23 TUY23:TVA23 UEU23:UEW23 UOQ23:UOS23 UYM23:UYO23 VII23:VIK23 VSE23:VSG23 WCA23:WCC23 WLW23:WLY23 WVS23:WVU23 K65559:M65559 JG65559:JI65559 TC65559:TE65559 ACY65559:ADA65559 AMU65559:AMW65559 AWQ65559:AWS65559 BGM65559:BGO65559 BQI65559:BQK65559 CAE65559:CAG65559 CKA65559:CKC65559 CTW65559:CTY65559 DDS65559:DDU65559 DNO65559:DNQ65559 DXK65559:DXM65559 EHG65559:EHI65559 ERC65559:ERE65559 FAY65559:FBA65559 FKU65559:FKW65559 FUQ65559:FUS65559 GEM65559:GEO65559 GOI65559:GOK65559 GYE65559:GYG65559 HIA65559:HIC65559 HRW65559:HRY65559 IBS65559:IBU65559 ILO65559:ILQ65559 IVK65559:IVM65559 JFG65559:JFI65559 JPC65559:JPE65559 JYY65559:JZA65559 KIU65559:KIW65559 KSQ65559:KSS65559 LCM65559:LCO65559 LMI65559:LMK65559 LWE65559:LWG65559 MGA65559:MGC65559 MPW65559:MPY65559 MZS65559:MZU65559 NJO65559:NJQ65559 NTK65559:NTM65559 ODG65559:ODI65559 ONC65559:ONE65559 OWY65559:OXA65559 PGU65559:PGW65559 PQQ65559:PQS65559 QAM65559:QAO65559 QKI65559:QKK65559 QUE65559:QUG65559 REA65559:REC65559 RNW65559:RNY65559 RXS65559:RXU65559 SHO65559:SHQ65559 SRK65559:SRM65559 TBG65559:TBI65559 TLC65559:TLE65559 TUY65559:TVA65559 UEU65559:UEW65559 UOQ65559:UOS65559 UYM65559:UYO65559 VII65559:VIK65559 VSE65559:VSG65559 WCA65559:WCC65559 WLW65559:WLY65559 WVS65559:WVU65559 K131095:M131095 JG131095:JI131095 TC131095:TE131095 ACY131095:ADA131095 AMU131095:AMW131095 AWQ131095:AWS131095 BGM131095:BGO131095 BQI131095:BQK131095 CAE131095:CAG131095 CKA131095:CKC131095 CTW131095:CTY131095 DDS131095:DDU131095 DNO131095:DNQ131095 DXK131095:DXM131095 EHG131095:EHI131095 ERC131095:ERE131095 FAY131095:FBA131095 FKU131095:FKW131095 FUQ131095:FUS131095 GEM131095:GEO131095 GOI131095:GOK131095 GYE131095:GYG131095 HIA131095:HIC131095 HRW131095:HRY131095 IBS131095:IBU131095 ILO131095:ILQ131095 IVK131095:IVM131095 JFG131095:JFI131095 JPC131095:JPE131095 JYY131095:JZA131095 KIU131095:KIW131095 KSQ131095:KSS131095 LCM131095:LCO131095 LMI131095:LMK131095 LWE131095:LWG131095 MGA131095:MGC131095 MPW131095:MPY131095 MZS131095:MZU131095 NJO131095:NJQ131095 NTK131095:NTM131095 ODG131095:ODI131095 ONC131095:ONE131095 OWY131095:OXA131095 PGU131095:PGW131095 PQQ131095:PQS131095 QAM131095:QAO131095 QKI131095:QKK131095 QUE131095:QUG131095 REA131095:REC131095 RNW131095:RNY131095 RXS131095:RXU131095 SHO131095:SHQ131095 SRK131095:SRM131095 TBG131095:TBI131095 TLC131095:TLE131095 TUY131095:TVA131095 UEU131095:UEW131095 UOQ131095:UOS131095 UYM131095:UYO131095 VII131095:VIK131095 VSE131095:VSG131095 WCA131095:WCC131095 WLW131095:WLY131095 WVS131095:WVU131095 K196631:M196631 JG196631:JI196631 TC196631:TE196631 ACY196631:ADA196631 AMU196631:AMW196631 AWQ196631:AWS196631 BGM196631:BGO196631 BQI196631:BQK196631 CAE196631:CAG196631 CKA196631:CKC196631 CTW196631:CTY196631 DDS196631:DDU196631 DNO196631:DNQ196631 DXK196631:DXM196631 EHG196631:EHI196631 ERC196631:ERE196631 FAY196631:FBA196631 FKU196631:FKW196631 FUQ196631:FUS196631 GEM196631:GEO196631 GOI196631:GOK196631 GYE196631:GYG196631 HIA196631:HIC196631 HRW196631:HRY196631 IBS196631:IBU196631 ILO196631:ILQ196631 IVK196631:IVM196631 JFG196631:JFI196631 JPC196631:JPE196631 JYY196631:JZA196631 KIU196631:KIW196631 KSQ196631:KSS196631 LCM196631:LCO196631 LMI196631:LMK196631 LWE196631:LWG196631 MGA196631:MGC196631 MPW196631:MPY196631 MZS196631:MZU196631 NJO196631:NJQ196631 NTK196631:NTM196631 ODG196631:ODI196631 ONC196631:ONE196631 OWY196631:OXA196631 PGU196631:PGW196631 PQQ196631:PQS196631 QAM196631:QAO196631 QKI196631:QKK196631 QUE196631:QUG196631 REA196631:REC196631 RNW196631:RNY196631 RXS196631:RXU196631 SHO196631:SHQ196631 SRK196631:SRM196631 TBG196631:TBI196631 TLC196631:TLE196631 TUY196631:TVA196631 UEU196631:UEW196631 UOQ196631:UOS196631 UYM196631:UYO196631 VII196631:VIK196631 VSE196631:VSG196631 WCA196631:WCC196631 WLW196631:WLY196631 WVS196631:WVU196631 K262167:M262167 JG262167:JI262167 TC262167:TE262167 ACY262167:ADA262167 AMU262167:AMW262167 AWQ262167:AWS262167 BGM262167:BGO262167 BQI262167:BQK262167 CAE262167:CAG262167 CKA262167:CKC262167 CTW262167:CTY262167 DDS262167:DDU262167 DNO262167:DNQ262167 DXK262167:DXM262167 EHG262167:EHI262167 ERC262167:ERE262167 FAY262167:FBA262167 FKU262167:FKW262167 FUQ262167:FUS262167 GEM262167:GEO262167 GOI262167:GOK262167 GYE262167:GYG262167 HIA262167:HIC262167 HRW262167:HRY262167 IBS262167:IBU262167 ILO262167:ILQ262167 IVK262167:IVM262167 JFG262167:JFI262167 JPC262167:JPE262167 JYY262167:JZA262167 KIU262167:KIW262167 KSQ262167:KSS262167 LCM262167:LCO262167 LMI262167:LMK262167 LWE262167:LWG262167 MGA262167:MGC262167 MPW262167:MPY262167 MZS262167:MZU262167 NJO262167:NJQ262167 NTK262167:NTM262167 ODG262167:ODI262167 ONC262167:ONE262167 OWY262167:OXA262167 PGU262167:PGW262167 PQQ262167:PQS262167 QAM262167:QAO262167 QKI262167:QKK262167 QUE262167:QUG262167 REA262167:REC262167 RNW262167:RNY262167 RXS262167:RXU262167 SHO262167:SHQ262167 SRK262167:SRM262167 TBG262167:TBI262167 TLC262167:TLE262167 TUY262167:TVA262167 UEU262167:UEW262167 UOQ262167:UOS262167 UYM262167:UYO262167 VII262167:VIK262167 VSE262167:VSG262167 WCA262167:WCC262167 WLW262167:WLY262167 WVS262167:WVU262167 K327703:M327703 JG327703:JI327703 TC327703:TE327703 ACY327703:ADA327703 AMU327703:AMW327703 AWQ327703:AWS327703 BGM327703:BGO327703 BQI327703:BQK327703 CAE327703:CAG327703 CKA327703:CKC327703 CTW327703:CTY327703 DDS327703:DDU327703 DNO327703:DNQ327703 DXK327703:DXM327703 EHG327703:EHI327703 ERC327703:ERE327703 FAY327703:FBA327703 FKU327703:FKW327703 FUQ327703:FUS327703 GEM327703:GEO327703 GOI327703:GOK327703 GYE327703:GYG327703 HIA327703:HIC327703 HRW327703:HRY327703 IBS327703:IBU327703 ILO327703:ILQ327703 IVK327703:IVM327703 JFG327703:JFI327703 JPC327703:JPE327703 JYY327703:JZA327703 KIU327703:KIW327703 KSQ327703:KSS327703 LCM327703:LCO327703 LMI327703:LMK327703 LWE327703:LWG327703 MGA327703:MGC327703 MPW327703:MPY327703 MZS327703:MZU327703 NJO327703:NJQ327703 NTK327703:NTM327703 ODG327703:ODI327703 ONC327703:ONE327703 OWY327703:OXA327703 PGU327703:PGW327703 PQQ327703:PQS327703 QAM327703:QAO327703 QKI327703:QKK327703 QUE327703:QUG327703 REA327703:REC327703 RNW327703:RNY327703 RXS327703:RXU327703 SHO327703:SHQ327703 SRK327703:SRM327703 TBG327703:TBI327703 TLC327703:TLE327703 TUY327703:TVA327703 UEU327703:UEW327703 UOQ327703:UOS327703 UYM327703:UYO327703 VII327703:VIK327703 VSE327703:VSG327703 WCA327703:WCC327703 WLW327703:WLY327703 WVS327703:WVU327703 K393239:M393239 JG393239:JI393239 TC393239:TE393239 ACY393239:ADA393239 AMU393239:AMW393239 AWQ393239:AWS393239 BGM393239:BGO393239 BQI393239:BQK393239 CAE393239:CAG393239 CKA393239:CKC393239 CTW393239:CTY393239 DDS393239:DDU393239 DNO393239:DNQ393239 DXK393239:DXM393239 EHG393239:EHI393239 ERC393239:ERE393239 FAY393239:FBA393239 FKU393239:FKW393239 FUQ393239:FUS393239 GEM393239:GEO393239 GOI393239:GOK393239 GYE393239:GYG393239 HIA393239:HIC393239 HRW393239:HRY393239 IBS393239:IBU393239 ILO393239:ILQ393239 IVK393239:IVM393239 JFG393239:JFI393239 JPC393239:JPE393239 JYY393239:JZA393239 KIU393239:KIW393239 KSQ393239:KSS393239 LCM393239:LCO393239 LMI393239:LMK393239 LWE393239:LWG393239 MGA393239:MGC393239 MPW393239:MPY393239 MZS393239:MZU393239 NJO393239:NJQ393239 NTK393239:NTM393239 ODG393239:ODI393239 ONC393239:ONE393239 OWY393239:OXA393239 PGU393239:PGW393239 PQQ393239:PQS393239 QAM393239:QAO393239 QKI393239:QKK393239 QUE393239:QUG393239 REA393239:REC393239 RNW393239:RNY393239 RXS393239:RXU393239 SHO393239:SHQ393239 SRK393239:SRM393239 TBG393239:TBI393239 TLC393239:TLE393239 TUY393239:TVA393239 UEU393239:UEW393239 UOQ393239:UOS393239 UYM393239:UYO393239 VII393239:VIK393239 VSE393239:VSG393239 WCA393239:WCC393239 WLW393239:WLY393239 WVS393239:WVU393239 K458775:M458775 JG458775:JI458775 TC458775:TE458775 ACY458775:ADA458775 AMU458775:AMW458775 AWQ458775:AWS458775 BGM458775:BGO458775 BQI458775:BQK458775 CAE458775:CAG458775 CKA458775:CKC458775 CTW458775:CTY458775 DDS458775:DDU458775 DNO458775:DNQ458775 DXK458775:DXM458775 EHG458775:EHI458775 ERC458775:ERE458775 FAY458775:FBA458775 FKU458775:FKW458775 FUQ458775:FUS458775 GEM458775:GEO458775 GOI458775:GOK458775 GYE458775:GYG458775 HIA458775:HIC458775 HRW458775:HRY458775 IBS458775:IBU458775 ILO458775:ILQ458775 IVK458775:IVM458775 JFG458775:JFI458775 JPC458775:JPE458775 JYY458775:JZA458775 KIU458775:KIW458775 KSQ458775:KSS458775 LCM458775:LCO458775 LMI458775:LMK458775 LWE458775:LWG458775 MGA458775:MGC458775 MPW458775:MPY458775 MZS458775:MZU458775 NJO458775:NJQ458775 NTK458775:NTM458775 ODG458775:ODI458775 ONC458775:ONE458775 OWY458775:OXA458775 PGU458775:PGW458775 PQQ458775:PQS458775 QAM458775:QAO458775 QKI458775:QKK458775 QUE458775:QUG458775 REA458775:REC458775 RNW458775:RNY458775 RXS458775:RXU458775 SHO458775:SHQ458775 SRK458775:SRM458775 TBG458775:TBI458775 TLC458775:TLE458775 TUY458775:TVA458775 UEU458775:UEW458775 UOQ458775:UOS458775 UYM458775:UYO458775 VII458775:VIK458775 VSE458775:VSG458775 WCA458775:WCC458775 WLW458775:WLY458775 WVS458775:WVU458775 K524311:M524311 JG524311:JI524311 TC524311:TE524311 ACY524311:ADA524311 AMU524311:AMW524311 AWQ524311:AWS524311 BGM524311:BGO524311 BQI524311:BQK524311 CAE524311:CAG524311 CKA524311:CKC524311 CTW524311:CTY524311 DDS524311:DDU524311 DNO524311:DNQ524311 DXK524311:DXM524311 EHG524311:EHI524311 ERC524311:ERE524311 FAY524311:FBA524311 FKU524311:FKW524311 FUQ524311:FUS524311 GEM524311:GEO524311 GOI524311:GOK524311 GYE524311:GYG524311 HIA524311:HIC524311 HRW524311:HRY524311 IBS524311:IBU524311 ILO524311:ILQ524311 IVK524311:IVM524311 JFG524311:JFI524311 JPC524311:JPE524311 JYY524311:JZA524311 KIU524311:KIW524311 KSQ524311:KSS524311 LCM524311:LCO524311 LMI524311:LMK524311 LWE524311:LWG524311 MGA524311:MGC524311 MPW524311:MPY524311 MZS524311:MZU524311 NJO524311:NJQ524311 NTK524311:NTM524311 ODG524311:ODI524311 ONC524311:ONE524311 OWY524311:OXA524311 PGU524311:PGW524311 PQQ524311:PQS524311 QAM524311:QAO524311 QKI524311:QKK524311 QUE524311:QUG524311 REA524311:REC524311 RNW524311:RNY524311 RXS524311:RXU524311 SHO524311:SHQ524311 SRK524311:SRM524311 TBG524311:TBI524311 TLC524311:TLE524311 TUY524311:TVA524311 UEU524311:UEW524311 UOQ524311:UOS524311 UYM524311:UYO524311 VII524311:VIK524311 VSE524311:VSG524311 WCA524311:WCC524311 WLW524311:WLY524311 WVS524311:WVU524311 K589847:M589847 JG589847:JI589847 TC589847:TE589847 ACY589847:ADA589847 AMU589847:AMW589847 AWQ589847:AWS589847 BGM589847:BGO589847 BQI589847:BQK589847 CAE589847:CAG589847 CKA589847:CKC589847 CTW589847:CTY589847 DDS589847:DDU589847 DNO589847:DNQ589847 DXK589847:DXM589847 EHG589847:EHI589847 ERC589847:ERE589847 FAY589847:FBA589847 FKU589847:FKW589847 FUQ589847:FUS589847 GEM589847:GEO589847 GOI589847:GOK589847 GYE589847:GYG589847 HIA589847:HIC589847 HRW589847:HRY589847 IBS589847:IBU589847 ILO589847:ILQ589847 IVK589847:IVM589847 JFG589847:JFI589847 JPC589847:JPE589847 JYY589847:JZA589847 KIU589847:KIW589847 KSQ589847:KSS589847 LCM589847:LCO589847 LMI589847:LMK589847 LWE589847:LWG589847 MGA589847:MGC589847 MPW589847:MPY589847 MZS589847:MZU589847 NJO589847:NJQ589847 NTK589847:NTM589847 ODG589847:ODI589847 ONC589847:ONE589847 OWY589847:OXA589847 PGU589847:PGW589847 PQQ589847:PQS589847 QAM589847:QAO589847 QKI589847:QKK589847 QUE589847:QUG589847 REA589847:REC589847 RNW589847:RNY589847 RXS589847:RXU589847 SHO589847:SHQ589847 SRK589847:SRM589847 TBG589847:TBI589847 TLC589847:TLE589847 TUY589847:TVA589847 UEU589847:UEW589847 UOQ589847:UOS589847 UYM589847:UYO589847 VII589847:VIK589847 VSE589847:VSG589847 WCA589847:WCC589847 WLW589847:WLY589847 WVS589847:WVU589847 K655383:M655383 JG655383:JI655383 TC655383:TE655383 ACY655383:ADA655383 AMU655383:AMW655383 AWQ655383:AWS655383 BGM655383:BGO655383 BQI655383:BQK655383 CAE655383:CAG655383 CKA655383:CKC655383 CTW655383:CTY655383 DDS655383:DDU655383 DNO655383:DNQ655383 DXK655383:DXM655383 EHG655383:EHI655383 ERC655383:ERE655383 FAY655383:FBA655383 FKU655383:FKW655383 FUQ655383:FUS655383 GEM655383:GEO655383 GOI655383:GOK655383 GYE655383:GYG655383 HIA655383:HIC655383 HRW655383:HRY655383 IBS655383:IBU655383 ILO655383:ILQ655383 IVK655383:IVM655383 JFG655383:JFI655383 JPC655383:JPE655383 JYY655383:JZA655383 KIU655383:KIW655383 KSQ655383:KSS655383 LCM655383:LCO655383 LMI655383:LMK655383 LWE655383:LWG655383 MGA655383:MGC655383 MPW655383:MPY655383 MZS655383:MZU655383 NJO655383:NJQ655383 NTK655383:NTM655383 ODG655383:ODI655383 ONC655383:ONE655383 OWY655383:OXA655383 PGU655383:PGW655383 PQQ655383:PQS655383 QAM655383:QAO655383 QKI655383:QKK655383 QUE655383:QUG655383 REA655383:REC655383 RNW655383:RNY655383 RXS655383:RXU655383 SHO655383:SHQ655383 SRK655383:SRM655383 TBG655383:TBI655383 TLC655383:TLE655383 TUY655383:TVA655383 UEU655383:UEW655383 UOQ655383:UOS655383 UYM655383:UYO655383 VII655383:VIK655383 VSE655383:VSG655383 WCA655383:WCC655383 WLW655383:WLY655383 WVS655383:WVU655383 K720919:M720919 JG720919:JI720919 TC720919:TE720919 ACY720919:ADA720919 AMU720919:AMW720919 AWQ720919:AWS720919 BGM720919:BGO720919 BQI720919:BQK720919 CAE720919:CAG720919 CKA720919:CKC720919 CTW720919:CTY720919 DDS720919:DDU720919 DNO720919:DNQ720919 DXK720919:DXM720919 EHG720919:EHI720919 ERC720919:ERE720919 FAY720919:FBA720919 FKU720919:FKW720919 FUQ720919:FUS720919 GEM720919:GEO720919 GOI720919:GOK720919 GYE720919:GYG720919 HIA720919:HIC720919 HRW720919:HRY720919 IBS720919:IBU720919 ILO720919:ILQ720919 IVK720919:IVM720919 JFG720919:JFI720919 JPC720919:JPE720919 JYY720919:JZA720919 KIU720919:KIW720919 KSQ720919:KSS720919 LCM720919:LCO720919 LMI720919:LMK720919 LWE720919:LWG720919 MGA720919:MGC720919 MPW720919:MPY720919 MZS720919:MZU720919 NJO720919:NJQ720919 NTK720919:NTM720919 ODG720919:ODI720919 ONC720919:ONE720919 OWY720919:OXA720919 PGU720919:PGW720919 PQQ720919:PQS720919 QAM720919:QAO720919 QKI720919:QKK720919 QUE720919:QUG720919 REA720919:REC720919 RNW720919:RNY720919 RXS720919:RXU720919 SHO720919:SHQ720919 SRK720919:SRM720919 TBG720919:TBI720919 TLC720919:TLE720919 TUY720919:TVA720919 UEU720919:UEW720919 UOQ720919:UOS720919 UYM720919:UYO720919 VII720919:VIK720919 VSE720919:VSG720919 WCA720919:WCC720919 WLW720919:WLY720919 WVS720919:WVU720919 K786455:M786455 JG786455:JI786455 TC786455:TE786455 ACY786455:ADA786455 AMU786455:AMW786455 AWQ786455:AWS786455 BGM786455:BGO786455 BQI786455:BQK786455 CAE786455:CAG786455 CKA786455:CKC786455 CTW786455:CTY786455 DDS786455:DDU786455 DNO786455:DNQ786455 DXK786455:DXM786455 EHG786455:EHI786455 ERC786455:ERE786455 FAY786455:FBA786455 FKU786455:FKW786455 FUQ786455:FUS786455 GEM786455:GEO786455 GOI786455:GOK786455 GYE786455:GYG786455 HIA786455:HIC786455 HRW786455:HRY786455 IBS786455:IBU786455 ILO786455:ILQ786455 IVK786455:IVM786455 JFG786455:JFI786455 JPC786455:JPE786455 JYY786455:JZA786455 KIU786455:KIW786455 KSQ786455:KSS786455 LCM786455:LCO786455 LMI786455:LMK786455 LWE786455:LWG786455 MGA786455:MGC786455 MPW786455:MPY786455 MZS786455:MZU786455 NJO786455:NJQ786455 NTK786455:NTM786455 ODG786455:ODI786455 ONC786455:ONE786455 OWY786455:OXA786455 PGU786455:PGW786455 PQQ786455:PQS786455 QAM786455:QAO786455 QKI786455:QKK786455 QUE786455:QUG786455 REA786455:REC786455 RNW786455:RNY786455 RXS786455:RXU786455 SHO786455:SHQ786455 SRK786455:SRM786455 TBG786455:TBI786455 TLC786455:TLE786455 TUY786455:TVA786455 UEU786455:UEW786455 UOQ786455:UOS786455 UYM786455:UYO786455 VII786455:VIK786455 VSE786455:VSG786455 WCA786455:WCC786455 WLW786455:WLY786455 WVS786455:WVU786455 K851991:M851991 JG851991:JI851991 TC851991:TE851991 ACY851991:ADA851991 AMU851991:AMW851991 AWQ851991:AWS851991 BGM851991:BGO851991 BQI851991:BQK851991 CAE851991:CAG851991 CKA851991:CKC851991 CTW851991:CTY851991 DDS851991:DDU851991 DNO851991:DNQ851991 DXK851991:DXM851991 EHG851991:EHI851991 ERC851991:ERE851991 FAY851991:FBA851991 FKU851991:FKW851991 FUQ851991:FUS851991 GEM851991:GEO851991 GOI851991:GOK851991 GYE851991:GYG851991 HIA851991:HIC851991 HRW851991:HRY851991 IBS851991:IBU851991 ILO851991:ILQ851991 IVK851991:IVM851991 JFG851991:JFI851991 JPC851991:JPE851991 JYY851991:JZA851991 KIU851991:KIW851991 KSQ851991:KSS851991 LCM851991:LCO851991 LMI851991:LMK851991 LWE851991:LWG851991 MGA851991:MGC851991 MPW851991:MPY851991 MZS851991:MZU851991 NJO851991:NJQ851991 NTK851991:NTM851991 ODG851991:ODI851991 ONC851991:ONE851991 OWY851991:OXA851991 PGU851991:PGW851991 PQQ851991:PQS851991 QAM851991:QAO851991 QKI851991:QKK851991 QUE851991:QUG851991 REA851991:REC851991 RNW851991:RNY851991 RXS851991:RXU851991 SHO851991:SHQ851991 SRK851991:SRM851991 TBG851991:TBI851991 TLC851991:TLE851991 TUY851991:TVA851991 UEU851991:UEW851991 UOQ851991:UOS851991 UYM851991:UYO851991 VII851991:VIK851991 VSE851991:VSG851991 WCA851991:WCC851991 WLW851991:WLY851991 WVS851991:WVU851991 K917527:M917527 JG917527:JI917527 TC917527:TE917527 ACY917527:ADA917527 AMU917527:AMW917527 AWQ917527:AWS917527 BGM917527:BGO917527 BQI917527:BQK917527 CAE917527:CAG917527 CKA917527:CKC917527 CTW917527:CTY917527 DDS917527:DDU917527 DNO917527:DNQ917527 DXK917527:DXM917527 EHG917527:EHI917527 ERC917527:ERE917527 FAY917527:FBA917527 FKU917527:FKW917527 FUQ917527:FUS917527 GEM917527:GEO917527 GOI917527:GOK917527 GYE917527:GYG917527 HIA917527:HIC917527 HRW917527:HRY917527 IBS917527:IBU917527 ILO917527:ILQ917527 IVK917527:IVM917527 JFG917527:JFI917527 JPC917527:JPE917527 JYY917527:JZA917527 KIU917527:KIW917527 KSQ917527:KSS917527 LCM917527:LCO917527 LMI917527:LMK917527 LWE917527:LWG917527 MGA917527:MGC917527 MPW917527:MPY917527 MZS917527:MZU917527 NJO917527:NJQ917527 NTK917527:NTM917527 ODG917527:ODI917527 ONC917527:ONE917527 OWY917527:OXA917527 PGU917527:PGW917527 PQQ917527:PQS917527 QAM917527:QAO917527 QKI917527:QKK917527 QUE917527:QUG917527 REA917527:REC917527 RNW917527:RNY917527 RXS917527:RXU917527 SHO917527:SHQ917527 SRK917527:SRM917527 TBG917527:TBI917527 TLC917527:TLE917527 TUY917527:TVA917527 UEU917527:UEW917527 UOQ917527:UOS917527 UYM917527:UYO917527 VII917527:VIK917527 VSE917527:VSG917527 WCA917527:WCC917527 WLW917527:WLY917527 WVS917527:WVU917527 K983063:M983063 JG983063:JI983063 TC983063:TE983063 ACY983063:ADA983063 AMU983063:AMW983063 AWQ983063:AWS983063 BGM983063:BGO983063 BQI983063:BQK983063 CAE983063:CAG983063 CKA983063:CKC983063 CTW983063:CTY983063 DDS983063:DDU983063 DNO983063:DNQ983063 DXK983063:DXM983063 EHG983063:EHI983063 ERC983063:ERE983063 FAY983063:FBA983063 FKU983063:FKW983063 FUQ983063:FUS983063 GEM983063:GEO983063 GOI983063:GOK983063 GYE983063:GYG983063 HIA983063:HIC983063 HRW983063:HRY983063 IBS983063:IBU983063 ILO983063:ILQ983063 IVK983063:IVM983063 JFG983063:JFI983063 JPC983063:JPE983063 JYY983063:JZA983063 KIU983063:KIW983063 KSQ983063:KSS983063 LCM983063:LCO983063 LMI983063:LMK983063 LWE983063:LWG983063 MGA983063:MGC983063 MPW983063:MPY983063 MZS983063:MZU983063 NJO983063:NJQ983063 NTK983063:NTM983063 ODG983063:ODI983063 ONC983063:ONE983063 OWY983063:OXA983063 PGU983063:PGW983063 PQQ983063:PQS983063 QAM983063:QAO983063 QKI983063:QKK983063 QUE983063:QUG983063 REA983063:REC983063 RNW983063:RNY983063 RXS983063:RXU983063 SHO983063:SHQ983063 SRK983063:SRM983063 TBG983063:TBI983063 TLC983063:TLE983063 TUY983063:TVA983063 UEU983063:UEW983063 UOQ983063:UOS983063 UYM983063:UYO983063 VII983063:VIK983063 VSE983063:VSG983063 WCA983063:WCC983063 WLW983063:WLY983063 WVS983063:WVU983063" xr:uid="{ED12CCD7-EFAD-4611-935E-E5D51E9146E2}">
      <formula1>"上旬,中旬,下旬"</formula1>
    </dataValidation>
    <dataValidation type="list" allowBlank="1" showInputMessage="1" showErrorMessage="1" sqref="D23:F23 IZ23:JB23 SV23:SX23 ACR23:ACT23 AMN23:AMP23 AWJ23:AWL23 BGF23:BGH23 BQB23:BQD23 BZX23:BZZ23 CJT23:CJV23 CTP23:CTR23 DDL23:DDN23 DNH23:DNJ23 DXD23:DXF23 EGZ23:EHB23 EQV23:EQX23 FAR23:FAT23 FKN23:FKP23 FUJ23:FUL23 GEF23:GEH23 GOB23:GOD23 GXX23:GXZ23 HHT23:HHV23 HRP23:HRR23 IBL23:IBN23 ILH23:ILJ23 IVD23:IVF23 JEZ23:JFB23 JOV23:JOX23 JYR23:JYT23 KIN23:KIP23 KSJ23:KSL23 LCF23:LCH23 LMB23:LMD23 LVX23:LVZ23 MFT23:MFV23 MPP23:MPR23 MZL23:MZN23 NJH23:NJJ23 NTD23:NTF23 OCZ23:ODB23 OMV23:OMX23 OWR23:OWT23 PGN23:PGP23 PQJ23:PQL23 QAF23:QAH23 QKB23:QKD23 QTX23:QTZ23 RDT23:RDV23 RNP23:RNR23 RXL23:RXN23 SHH23:SHJ23 SRD23:SRF23 TAZ23:TBB23 TKV23:TKX23 TUR23:TUT23 UEN23:UEP23 UOJ23:UOL23 UYF23:UYH23 VIB23:VID23 VRX23:VRZ23 WBT23:WBV23 WLP23:WLR23 WVL23:WVN23 D65559:F65559 IZ65559:JB65559 SV65559:SX65559 ACR65559:ACT65559 AMN65559:AMP65559 AWJ65559:AWL65559 BGF65559:BGH65559 BQB65559:BQD65559 BZX65559:BZZ65559 CJT65559:CJV65559 CTP65559:CTR65559 DDL65559:DDN65559 DNH65559:DNJ65559 DXD65559:DXF65559 EGZ65559:EHB65559 EQV65559:EQX65559 FAR65559:FAT65559 FKN65559:FKP65559 FUJ65559:FUL65559 GEF65559:GEH65559 GOB65559:GOD65559 GXX65559:GXZ65559 HHT65559:HHV65559 HRP65559:HRR65559 IBL65559:IBN65559 ILH65559:ILJ65559 IVD65559:IVF65559 JEZ65559:JFB65559 JOV65559:JOX65559 JYR65559:JYT65559 KIN65559:KIP65559 KSJ65559:KSL65559 LCF65559:LCH65559 LMB65559:LMD65559 LVX65559:LVZ65559 MFT65559:MFV65559 MPP65559:MPR65559 MZL65559:MZN65559 NJH65559:NJJ65559 NTD65559:NTF65559 OCZ65559:ODB65559 OMV65559:OMX65559 OWR65559:OWT65559 PGN65559:PGP65559 PQJ65559:PQL65559 QAF65559:QAH65559 QKB65559:QKD65559 QTX65559:QTZ65559 RDT65559:RDV65559 RNP65559:RNR65559 RXL65559:RXN65559 SHH65559:SHJ65559 SRD65559:SRF65559 TAZ65559:TBB65559 TKV65559:TKX65559 TUR65559:TUT65559 UEN65559:UEP65559 UOJ65559:UOL65559 UYF65559:UYH65559 VIB65559:VID65559 VRX65559:VRZ65559 WBT65559:WBV65559 WLP65559:WLR65559 WVL65559:WVN65559 D131095:F131095 IZ131095:JB131095 SV131095:SX131095 ACR131095:ACT131095 AMN131095:AMP131095 AWJ131095:AWL131095 BGF131095:BGH131095 BQB131095:BQD131095 BZX131095:BZZ131095 CJT131095:CJV131095 CTP131095:CTR131095 DDL131095:DDN131095 DNH131095:DNJ131095 DXD131095:DXF131095 EGZ131095:EHB131095 EQV131095:EQX131095 FAR131095:FAT131095 FKN131095:FKP131095 FUJ131095:FUL131095 GEF131095:GEH131095 GOB131095:GOD131095 GXX131095:GXZ131095 HHT131095:HHV131095 HRP131095:HRR131095 IBL131095:IBN131095 ILH131095:ILJ131095 IVD131095:IVF131095 JEZ131095:JFB131095 JOV131095:JOX131095 JYR131095:JYT131095 KIN131095:KIP131095 KSJ131095:KSL131095 LCF131095:LCH131095 LMB131095:LMD131095 LVX131095:LVZ131095 MFT131095:MFV131095 MPP131095:MPR131095 MZL131095:MZN131095 NJH131095:NJJ131095 NTD131095:NTF131095 OCZ131095:ODB131095 OMV131095:OMX131095 OWR131095:OWT131095 PGN131095:PGP131095 PQJ131095:PQL131095 QAF131095:QAH131095 QKB131095:QKD131095 QTX131095:QTZ131095 RDT131095:RDV131095 RNP131095:RNR131095 RXL131095:RXN131095 SHH131095:SHJ131095 SRD131095:SRF131095 TAZ131095:TBB131095 TKV131095:TKX131095 TUR131095:TUT131095 UEN131095:UEP131095 UOJ131095:UOL131095 UYF131095:UYH131095 VIB131095:VID131095 VRX131095:VRZ131095 WBT131095:WBV131095 WLP131095:WLR131095 WVL131095:WVN131095 D196631:F196631 IZ196631:JB196631 SV196631:SX196631 ACR196631:ACT196631 AMN196631:AMP196631 AWJ196631:AWL196631 BGF196631:BGH196631 BQB196631:BQD196631 BZX196631:BZZ196631 CJT196631:CJV196631 CTP196631:CTR196631 DDL196631:DDN196631 DNH196631:DNJ196631 DXD196631:DXF196631 EGZ196631:EHB196631 EQV196631:EQX196631 FAR196631:FAT196631 FKN196631:FKP196631 FUJ196631:FUL196631 GEF196631:GEH196631 GOB196631:GOD196631 GXX196631:GXZ196631 HHT196631:HHV196631 HRP196631:HRR196631 IBL196631:IBN196631 ILH196631:ILJ196631 IVD196631:IVF196631 JEZ196631:JFB196631 JOV196631:JOX196631 JYR196631:JYT196631 KIN196631:KIP196631 KSJ196631:KSL196631 LCF196631:LCH196631 LMB196631:LMD196631 LVX196631:LVZ196631 MFT196631:MFV196631 MPP196631:MPR196631 MZL196631:MZN196631 NJH196631:NJJ196631 NTD196631:NTF196631 OCZ196631:ODB196631 OMV196631:OMX196631 OWR196631:OWT196631 PGN196631:PGP196631 PQJ196631:PQL196631 QAF196631:QAH196631 QKB196631:QKD196631 QTX196631:QTZ196631 RDT196631:RDV196631 RNP196631:RNR196631 RXL196631:RXN196631 SHH196631:SHJ196631 SRD196631:SRF196631 TAZ196631:TBB196631 TKV196631:TKX196631 TUR196631:TUT196631 UEN196631:UEP196631 UOJ196631:UOL196631 UYF196631:UYH196631 VIB196631:VID196631 VRX196631:VRZ196631 WBT196631:WBV196631 WLP196631:WLR196631 WVL196631:WVN196631 D262167:F262167 IZ262167:JB262167 SV262167:SX262167 ACR262167:ACT262167 AMN262167:AMP262167 AWJ262167:AWL262167 BGF262167:BGH262167 BQB262167:BQD262167 BZX262167:BZZ262167 CJT262167:CJV262167 CTP262167:CTR262167 DDL262167:DDN262167 DNH262167:DNJ262167 DXD262167:DXF262167 EGZ262167:EHB262167 EQV262167:EQX262167 FAR262167:FAT262167 FKN262167:FKP262167 FUJ262167:FUL262167 GEF262167:GEH262167 GOB262167:GOD262167 GXX262167:GXZ262167 HHT262167:HHV262167 HRP262167:HRR262167 IBL262167:IBN262167 ILH262167:ILJ262167 IVD262167:IVF262167 JEZ262167:JFB262167 JOV262167:JOX262167 JYR262167:JYT262167 KIN262167:KIP262167 KSJ262167:KSL262167 LCF262167:LCH262167 LMB262167:LMD262167 LVX262167:LVZ262167 MFT262167:MFV262167 MPP262167:MPR262167 MZL262167:MZN262167 NJH262167:NJJ262167 NTD262167:NTF262167 OCZ262167:ODB262167 OMV262167:OMX262167 OWR262167:OWT262167 PGN262167:PGP262167 PQJ262167:PQL262167 QAF262167:QAH262167 QKB262167:QKD262167 QTX262167:QTZ262167 RDT262167:RDV262167 RNP262167:RNR262167 RXL262167:RXN262167 SHH262167:SHJ262167 SRD262167:SRF262167 TAZ262167:TBB262167 TKV262167:TKX262167 TUR262167:TUT262167 UEN262167:UEP262167 UOJ262167:UOL262167 UYF262167:UYH262167 VIB262167:VID262167 VRX262167:VRZ262167 WBT262167:WBV262167 WLP262167:WLR262167 WVL262167:WVN262167 D327703:F327703 IZ327703:JB327703 SV327703:SX327703 ACR327703:ACT327703 AMN327703:AMP327703 AWJ327703:AWL327703 BGF327703:BGH327703 BQB327703:BQD327703 BZX327703:BZZ327703 CJT327703:CJV327703 CTP327703:CTR327703 DDL327703:DDN327703 DNH327703:DNJ327703 DXD327703:DXF327703 EGZ327703:EHB327703 EQV327703:EQX327703 FAR327703:FAT327703 FKN327703:FKP327703 FUJ327703:FUL327703 GEF327703:GEH327703 GOB327703:GOD327703 GXX327703:GXZ327703 HHT327703:HHV327703 HRP327703:HRR327703 IBL327703:IBN327703 ILH327703:ILJ327703 IVD327703:IVF327703 JEZ327703:JFB327703 JOV327703:JOX327703 JYR327703:JYT327703 KIN327703:KIP327703 KSJ327703:KSL327703 LCF327703:LCH327703 LMB327703:LMD327703 LVX327703:LVZ327703 MFT327703:MFV327703 MPP327703:MPR327703 MZL327703:MZN327703 NJH327703:NJJ327703 NTD327703:NTF327703 OCZ327703:ODB327703 OMV327703:OMX327703 OWR327703:OWT327703 PGN327703:PGP327703 PQJ327703:PQL327703 QAF327703:QAH327703 QKB327703:QKD327703 QTX327703:QTZ327703 RDT327703:RDV327703 RNP327703:RNR327703 RXL327703:RXN327703 SHH327703:SHJ327703 SRD327703:SRF327703 TAZ327703:TBB327703 TKV327703:TKX327703 TUR327703:TUT327703 UEN327703:UEP327703 UOJ327703:UOL327703 UYF327703:UYH327703 VIB327703:VID327703 VRX327703:VRZ327703 WBT327703:WBV327703 WLP327703:WLR327703 WVL327703:WVN327703 D393239:F393239 IZ393239:JB393239 SV393239:SX393239 ACR393239:ACT393239 AMN393239:AMP393239 AWJ393239:AWL393239 BGF393239:BGH393239 BQB393239:BQD393239 BZX393239:BZZ393239 CJT393239:CJV393239 CTP393239:CTR393239 DDL393239:DDN393239 DNH393239:DNJ393239 DXD393239:DXF393239 EGZ393239:EHB393239 EQV393239:EQX393239 FAR393239:FAT393239 FKN393239:FKP393239 FUJ393239:FUL393239 GEF393239:GEH393239 GOB393239:GOD393239 GXX393239:GXZ393239 HHT393239:HHV393239 HRP393239:HRR393239 IBL393239:IBN393239 ILH393239:ILJ393239 IVD393239:IVF393239 JEZ393239:JFB393239 JOV393239:JOX393239 JYR393239:JYT393239 KIN393239:KIP393239 KSJ393239:KSL393239 LCF393239:LCH393239 LMB393239:LMD393239 LVX393239:LVZ393239 MFT393239:MFV393239 MPP393239:MPR393239 MZL393239:MZN393239 NJH393239:NJJ393239 NTD393239:NTF393239 OCZ393239:ODB393239 OMV393239:OMX393239 OWR393239:OWT393239 PGN393239:PGP393239 PQJ393239:PQL393239 QAF393239:QAH393239 QKB393239:QKD393239 QTX393239:QTZ393239 RDT393239:RDV393239 RNP393239:RNR393239 RXL393239:RXN393239 SHH393239:SHJ393239 SRD393239:SRF393239 TAZ393239:TBB393239 TKV393239:TKX393239 TUR393239:TUT393239 UEN393239:UEP393239 UOJ393239:UOL393239 UYF393239:UYH393239 VIB393239:VID393239 VRX393239:VRZ393239 WBT393239:WBV393239 WLP393239:WLR393239 WVL393239:WVN393239 D458775:F458775 IZ458775:JB458775 SV458775:SX458775 ACR458775:ACT458775 AMN458775:AMP458775 AWJ458775:AWL458775 BGF458775:BGH458775 BQB458775:BQD458775 BZX458775:BZZ458775 CJT458775:CJV458775 CTP458775:CTR458775 DDL458775:DDN458775 DNH458775:DNJ458775 DXD458775:DXF458775 EGZ458775:EHB458775 EQV458775:EQX458775 FAR458775:FAT458775 FKN458775:FKP458775 FUJ458775:FUL458775 GEF458775:GEH458775 GOB458775:GOD458775 GXX458775:GXZ458775 HHT458775:HHV458775 HRP458775:HRR458775 IBL458775:IBN458775 ILH458775:ILJ458775 IVD458775:IVF458775 JEZ458775:JFB458775 JOV458775:JOX458775 JYR458775:JYT458775 KIN458775:KIP458775 KSJ458775:KSL458775 LCF458775:LCH458775 LMB458775:LMD458775 LVX458775:LVZ458775 MFT458775:MFV458775 MPP458775:MPR458775 MZL458775:MZN458775 NJH458775:NJJ458775 NTD458775:NTF458775 OCZ458775:ODB458775 OMV458775:OMX458775 OWR458775:OWT458775 PGN458775:PGP458775 PQJ458775:PQL458775 QAF458775:QAH458775 QKB458775:QKD458775 QTX458775:QTZ458775 RDT458775:RDV458775 RNP458775:RNR458775 RXL458775:RXN458775 SHH458775:SHJ458775 SRD458775:SRF458775 TAZ458775:TBB458775 TKV458775:TKX458775 TUR458775:TUT458775 UEN458775:UEP458775 UOJ458775:UOL458775 UYF458775:UYH458775 VIB458775:VID458775 VRX458775:VRZ458775 WBT458775:WBV458775 WLP458775:WLR458775 WVL458775:WVN458775 D524311:F524311 IZ524311:JB524311 SV524311:SX524311 ACR524311:ACT524311 AMN524311:AMP524311 AWJ524311:AWL524311 BGF524311:BGH524311 BQB524311:BQD524311 BZX524311:BZZ524311 CJT524311:CJV524311 CTP524311:CTR524311 DDL524311:DDN524311 DNH524311:DNJ524311 DXD524311:DXF524311 EGZ524311:EHB524311 EQV524311:EQX524311 FAR524311:FAT524311 FKN524311:FKP524311 FUJ524311:FUL524311 GEF524311:GEH524311 GOB524311:GOD524311 GXX524311:GXZ524311 HHT524311:HHV524311 HRP524311:HRR524311 IBL524311:IBN524311 ILH524311:ILJ524311 IVD524311:IVF524311 JEZ524311:JFB524311 JOV524311:JOX524311 JYR524311:JYT524311 KIN524311:KIP524311 KSJ524311:KSL524311 LCF524311:LCH524311 LMB524311:LMD524311 LVX524311:LVZ524311 MFT524311:MFV524311 MPP524311:MPR524311 MZL524311:MZN524311 NJH524311:NJJ524311 NTD524311:NTF524311 OCZ524311:ODB524311 OMV524311:OMX524311 OWR524311:OWT524311 PGN524311:PGP524311 PQJ524311:PQL524311 QAF524311:QAH524311 QKB524311:QKD524311 QTX524311:QTZ524311 RDT524311:RDV524311 RNP524311:RNR524311 RXL524311:RXN524311 SHH524311:SHJ524311 SRD524311:SRF524311 TAZ524311:TBB524311 TKV524311:TKX524311 TUR524311:TUT524311 UEN524311:UEP524311 UOJ524311:UOL524311 UYF524311:UYH524311 VIB524311:VID524311 VRX524311:VRZ524311 WBT524311:WBV524311 WLP524311:WLR524311 WVL524311:WVN524311 D589847:F589847 IZ589847:JB589847 SV589847:SX589847 ACR589847:ACT589847 AMN589847:AMP589847 AWJ589847:AWL589847 BGF589847:BGH589847 BQB589847:BQD589847 BZX589847:BZZ589847 CJT589847:CJV589847 CTP589847:CTR589847 DDL589847:DDN589847 DNH589847:DNJ589847 DXD589847:DXF589847 EGZ589847:EHB589847 EQV589847:EQX589847 FAR589847:FAT589847 FKN589847:FKP589847 FUJ589847:FUL589847 GEF589847:GEH589847 GOB589847:GOD589847 GXX589847:GXZ589847 HHT589847:HHV589847 HRP589847:HRR589847 IBL589847:IBN589847 ILH589847:ILJ589847 IVD589847:IVF589847 JEZ589847:JFB589847 JOV589847:JOX589847 JYR589847:JYT589847 KIN589847:KIP589847 KSJ589847:KSL589847 LCF589847:LCH589847 LMB589847:LMD589847 LVX589847:LVZ589847 MFT589847:MFV589847 MPP589847:MPR589847 MZL589847:MZN589847 NJH589847:NJJ589847 NTD589847:NTF589847 OCZ589847:ODB589847 OMV589847:OMX589847 OWR589847:OWT589847 PGN589847:PGP589847 PQJ589847:PQL589847 QAF589847:QAH589847 QKB589847:QKD589847 QTX589847:QTZ589847 RDT589847:RDV589847 RNP589847:RNR589847 RXL589847:RXN589847 SHH589847:SHJ589847 SRD589847:SRF589847 TAZ589847:TBB589847 TKV589847:TKX589847 TUR589847:TUT589847 UEN589847:UEP589847 UOJ589847:UOL589847 UYF589847:UYH589847 VIB589847:VID589847 VRX589847:VRZ589847 WBT589847:WBV589847 WLP589847:WLR589847 WVL589847:WVN589847 D655383:F655383 IZ655383:JB655383 SV655383:SX655383 ACR655383:ACT655383 AMN655383:AMP655383 AWJ655383:AWL655383 BGF655383:BGH655383 BQB655383:BQD655383 BZX655383:BZZ655383 CJT655383:CJV655383 CTP655383:CTR655383 DDL655383:DDN655383 DNH655383:DNJ655383 DXD655383:DXF655383 EGZ655383:EHB655383 EQV655383:EQX655383 FAR655383:FAT655383 FKN655383:FKP655383 FUJ655383:FUL655383 GEF655383:GEH655383 GOB655383:GOD655383 GXX655383:GXZ655383 HHT655383:HHV655383 HRP655383:HRR655383 IBL655383:IBN655383 ILH655383:ILJ655383 IVD655383:IVF655383 JEZ655383:JFB655383 JOV655383:JOX655383 JYR655383:JYT655383 KIN655383:KIP655383 KSJ655383:KSL655383 LCF655383:LCH655383 LMB655383:LMD655383 LVX655383:LVZ655383 MFT655383:MFV655383 MPP655383:MPR655383 MZL655383:MZN655383 NJH655383:NJJ655383 NTD655383:NTF655383 OCZ655383:ODB655383 OMV655383:OMX655383 OWR655383:OWT655383 PGN655383:PGP655383 PQJ655383:PQL655383 QAF655383:QAH655383 QKB655383:QKD655383 QTX655383:QTZ655383 RDT655383:RDV655383 RNP655383:RNR655383 RXL655383:RXN655383 SHH655383:SHJ655383 SRD655383:SRF655383 TAZ655383:TBB655383 TKV655383:TKX655383 TUR655383:TUT655383 UEN655383:UEP655383 UOJ655383:UOL655383 UYF655383:UYH655383 VIB655383:VID655383 VRX655383:VRZ655383 WBT655383:WBV655383 WLP655383:WLR655383 WVL655383:WVN655383 D720919:F720919 IZ720919:JB720919 SV720919:SX720919 ACR720919:ACT720919 AMN720919:AMP720919 AWJ720919:AWL720919 BGF720919:BGH720919 BQB720919:BQD720919 BZX720919:BZZ720919 CJT720919:CJV720919 CTP720919:CTR720919 DDL720919:DDN720919 DNH720919:DNJ720919 DXD720919:DXF720919 EGZ720919:EHB720919 EQV720919:EQX720919 FAR720919:FAT720919 FKN720919:FKP720919 FUJ720919:FUL720919 GEF720919:GEH720919 GOB720919:GOD720919 GXX720919:GXZ720919 HHT720919:HHV720919 HRP720919:HRR720919 IBL720919:IBN720919 ILH720919:ILJ720919 IVD720919:IVF720919 JEZ720919:JFB720919 JOV720919:JOX720919 JYR720919:JYT720919 KIN720919:KIP720919 KSJ720919:KSL720919 LCF720919:LCH720919 LMB720919:LMD720919 LVX720919:LVZ720919 MFT720919:MFV720919 MPP720919:MPR720919 MZL720919:MZN720919 NJH720919:NJJ720919 NTD720919:NTF720919 OCZ720919:ODB720919 OMV720919:OMX720919 OWR720919:OWT720919 PGN720919:PGP720919 PQJ720919:PQL720919 QAF720919:QAH720919 QKB720919:QKD720919 QTX720919:QTZ720919 RDT720919:RDV720919 RNP720919:RNR720919 RXL720919:RXN720919 SHH720919:SHJ720919 SRD720919:SRF720919 TAZ720919:TBB720919 TKV720919:TKX720919 TUR720919:TUT720919 UEN720919:UEP720919 UOJ720919:UOL720919 UYF720919:UYH720919 VIB720919:VID720919 VRX720919:VRZ720919 WBT720919:WBV720919 WLP720919:WLR720919 WVL720919:WVN720919 D786455:F786455 IZ786455:JB786455 SV786455:SX786455 ACR786455:ACT786455 AMN786455:AMP786455 AWJ786455:AWL786455 BGF786455:BGH786455 BQB786455:BQD786455 BZX786455:BZZ786455 CJT786455:CJV786455 CTP786455:CTR786455 DDL786455:DDN786455 DNH786455:DNJ786455 DXD786455:DXF786455 EGZ786455:EHB786455 EQV786455:EQX786455 FAR786455:FAT786455 FKN786455:FKP786455 FUJ786455:FUL786455 GEF786455:GEH786455 GOB786455:GOD786455 GXX786455:GXZ786455 HHT786455:HHV786455 HRP786455:HRR786455 IBL786455:IBN786455 ILH786455:ILJ786455 IVD786455:IVF786455 JEZ786455:JFB786455 JOV786455:JOX786455 JYR786455:JYT786455 KIN786455:KIP786455 KSJ786455:KSL786455 LCF786455:LCH786455 LMB786455:LMD786455 LVX786455:LVZ786455 MFT786455:MFV786455 MPP786455:MPR786455 MZL786455:MZN786455 NJH786455:NJJ786455 NTD786455:NTF786455 OCZ786455:ODB786455 OMV786455:OMX786455 OWR786455:OWT786455 PGN786455:PGP786455 PQJ786455:PQL786455 QAF786455:QAH786455 QKB786455:QKD786455 QTX786455:QTZ786455 RDT786455:RDV786455 RNP786455:RNR786455 RXL786455:RXN786455 SHH786455:SHJ786455 SRD786455:SRF786455 TAZ786455:TBB786455 TKV786455:TKX786455 TUR786455:TUT786455 UEN786455:UEP786455 UOJ786455:UOL786455 UYF786455:UYH786455 VIB786455:VID786455 VRX786455:VRZ786455 WBT786455:WBV786455 WLP786455:WLR786455 WVL786455:WVN786455 D851991:F851991 IZ851991:JB851991 SV851991:SX851991 ACR851991:ACT851991 AMN851991:AMP851991 AWJ851991:AWL851991 BGF851991:BGH851991 BQB851991:BQD851991 BZX851991:BZZ851991 CJT851991:CJV851991 CTP851991:CTR851991 DDL851991:DDN851991 DNH851991:DNJ851991 DXD851991:DXF851991 EGZ851991:EHB851991 EQV851991:EQX851991 FAR851991:FAT851991 FKN851991:FKP851991 FUJ851991:FUL851991 GEF851991:GEH851991 GOB851991:GOD851991 GXX851991:GXZ851991 HHT851991:HHV851991 HRP851991:HRR851991 IBL851991:IBN851991 ILH851991:ILJ851991 IVD851991:IVF851991 JEZ851991:JFB851991 JOV851991:JOX851991 JYR851991:JYT851991 KIN851991:KIP851991 KSJ851991:KSL851991 LCF851991:LCH851991 LMB851991:LMD851991 LVX851991:LVZ851991 MFT851991:MFV851991 MPP851991:MPR851991 MZL851991:MZN851991 NJH851991:NJJ851991 NTD851991:NTF851991 OCZ851991:ODB851991 OMV851991:OMX851991 OWR851991:OWT851991 PGN851991:PGP851991 PQJ851991:PQL851991 QAF851991:QAH851991 QKB851991:QKD851991 QTX851991:QTZ851991 RDT851991:RDV851991 RNP851991:RNR851991 RXL851991:RXN851991 SHH851991:SHJ851991 SRD851991:SRF851991 TAZ851991:TBB851991 TKV851991:TKX851991 TUR851991:TUT851991 UEN851991:UEP851991 UOJ851991:UOL851991 UYF851991:UYH851991 VIB851991:VID851991 VRX851991:VRZ851991 WBT851991:WBV851991 WLP851991:WLR851991 WVL851991:WVN851991 D917527:F917527 IZ917527:JB917527 SV917527:SX917527 ACR917527:ACT917527 AMN917527:AMP917527 AWJ917527:AWL917527 BGF917527:BGH917527 BQB917527:BQD917527 BZX917527:BZZ917527 CJT917527:CJV917527 CTP917527:CTR917527 DDL917527:DDN917527 DNH917527:DNJ917527 DXD917527:DXF917527 EGZ917527:EHB917527 EQV917527:EQX917527 FAR917527:FAT917527 FKN917527:FKP917527 FUJ917527:FUL917527 GEF917527:GEH917527 GOB917527:GOD917527 GXX917527:GXZ917527 HHT917527:HHV917527 HRP917527:HRR917527 IBL917527:IBN917527 ILH917527:ILJ917527 IVD917527:IVF917527 JEZ917527:JFB917527 JOV917527:JOX917527 JYR917527:JYT917527 KIN917527:KIP917527 KSJ917527:KSL917527 LCF917527:LCH917527 LMB917527:LMD917527 LVX917527:LVZ917527 MFT917527:MFV917527 MPP917527:MPR917527 MZL917527:MZN917527 NJH917527:NJJ917527 NTD917527:NTF917527 OCZ917527:ODB917527 OMV917527:OMX917527 OWR917527:OWT917527 PGN917527:PGP917527 PQJ917527:PQL917527 QAF917527:QAH917527 QKB917527:QKD917527 QTX917527:QTZ917527 RDT917527:RDV917527 RNP917527:RNR917527 RXL917527:RXN917527 SHH917527:SHJ917527 SRD917527:SRF917527 TAZ917527:TBB917527 TKV917527:TKX917527 TUR917527:TUT917527 UEN917527:UEP917527 UOJ917527:UOL917527 UYF917527:UYH917527 VIB917527:VID917527 VRX917527:VRZ917527 WBT917527:WBV917527 WLP917527:WLR917527 WVL917527:WVN917527 D983063:F983063 IZ983063:JB983063 SV983063:SX983063 ACR983063:ACT983063 AMN983063:AMP983063 AWJ983063:AWL983063 BGF983063:BGH983063 BQB983063:BQD983063 BZX983063:BZZ983063 CJT983063:CJV983063 CTP983063:CTR983063 DDL983063:DDN983063 DNH983063:DNJ983063 DXD983063:DXF983063 EGZ983063:EHB983063 EQV983063:EQX983063 FAR983063:FAT983063 FKN983063:FKP983063 FUJ983063:FUL983063 GEF983063:GEH983063 GOB983063:GOD983063 GXX983063:GXZ983063 HHT983063:HHV983063 HRP983063:HRR983063 IBL983063:IBN983063 ILH983063:ILJ983063 IVD983063:IVF983063 JEZ983063:JFB983063 JOV983063:JOX983063 JYR983063:JYT983063 KIN983063:KIP983063 KSJ983063:KSL983063 LCF983063:LCH983063 LMB983063:LMD983063 LVX983063:LVZ983063 MFT983063:MFV983063 MPP983063:MPR983063 MZL983063:MZN983063 NJH983063:NJJ983063 NTD983063:NTF983063 OCZ983063:ODB983063 OMV983063:OMX983063 OWR983063:OWT983063 PGN983063:PGP983063 PQJ983063:PQL983063 QAF983063:QAH983063 QKB983063:QKD983063 QTX983063:QTZ983063 RDT983063:RDV983063 RNP983063:RNR983063 RXL983063:RXN983063 SHH983063:SHJ983063 SRD983063:SRF983063 TAZ983063:TBB983063 TKV983063:TKX983063 TUR983063:TUT983063 UEN983063:UEP983063 UOJ983063:UOL983063 UYF983063:UYH983063 VIB983063:VID983063 VRX983063:VRZ983063 WBT983063:WBV983063 WLP983063:WLR983063 WVL983063:WVN983063" xr:uid="{8918AC05-DB57-4F78-975C-631C85F1B1CC}">
      <formula1>"指定,相談,即入居可"</formula1>
    </dataValidation>
    <dataValidation type="list" allowBlank="1" showInputMessage="1" showErrorMessage="1" sqref="L22:M22 JH22:JI22 TD22:TE22 ACZ22:ADA22 AMV22:AMW22 AWR22:AWS22 BGN22:BGO22 BQJ22:BQK22 CAF22:CAG22 CKB22:CKC22 CTX22:CTY22 DDT22:DDU22 DNP22:DNQ22 DXL22:DXM22 EHH22:EHI22 ERD22:ERE22 FAZ22:FBA22 FKV22:FKW22 FUR22:FUS22 GEN22:GEO22 GOJ22:GOK22 GYF22:GYG22 HIB22:HIC22 HRX22:HRY22 IBT22:IBU22 ILP22:ILQ22 IVL22:IVM22 JFH22:JFI22 JPD22:JPE22 JYZ22:JZA22 KIV22:KIW22 KSR22:KSS22 LCN22:LCO22 LMJ22:LMK22 LWF22:LWG22 MGB22:MGC22 MPX22:MPY22 MZT22:MZU22 NJP22:NJQ22 NTL22:NTM22 ODH22:ODI22 OND22:ONE22 OWZ22:OXA22 PGV22:PGW22 PQR22:PQS22 QAN22:QAO22 QKJ22:QKK22 QUF22:QUG22 REB22:REC22 RNX22:RNY22 RXT22:RXU22 SHP22:SHQ22 SRL22:SRM22 TBH22:TBI22 TLD22:TLE22 TUZ22:TVA22 UEV22:UEW22 UOR22:UOS22 UYN22:UYO22 VIJ22:VIK22 VSF22:VSG22 WCB22:WCC22 WLX22:WLY22 WVT22:WVU22 L65558:M65558 JH65558:JI65558 TD65558:TE65558 ACZ65558:ADA65558 AMV65558:AMW65558 AWR65558:AWS65558 BGN65558:BGO65558 BQJ65558:BQK65558 CAF65558:CAG65558 CKB65558:CKC65558 CTX65558:CTY65558 DDT65558:DDU65558 DNP65558:DNQ65558 DXL65558:DXM65558 EHH65558:EHI65558 ERD65558:ERE65558 FAZ65558:FBA65558 FKV65558:FKW65558 FUR65558:FUS65558 GEN65558:GEO65558 GOJ65558:GOK65558 GYF65558:GYG65558 HIB65558:HIC65558 HRX65558:HRY65558 IBT65558:IBU65558 ILP65558:ILQ65558 IVL65558:IVM65558 JFH65558:JFI65558 JPD65558:JPE65558 JYZ65558:JZA65558 KIV65558:KIW65558 KSR65558:KSS65558 LCN65558:LCO65558 LMJ65558:LMK65558 LWF65558:LWG65558 MGB65558:MGC65558 MPX65558:MPY65558 MZT65558:MZU65558 NJP65558:NJQ65558 NTL65558:NTM65558 ODH65558:ODI65558 OND65558:ONE65558 OWZ65558:OXA65558 PGV65558:PGW65558 PQR65558:PQS65558 QAN65558:QAO65558 QKJ65558:QKK65558 QUF65558:QUG65558 REB65558:REC65558 RNX65558:RNY65558 RXT65558:RXU65558 SHP65558:SHQ65558 SRL65558:SRM65558 TBH65558:TBI65558 TLD65558:TLE65558 TUZ65558:TVA65558 UEV65558:UEW65558 UOR65558:UOS65558 UYN65558:UYO65558 VIJ65558:VIK65558 VSF65558:VSG65558 WCB65558:WCC65558 WLX65558:WLY65558 WVT65558:WVU65558 L131094:M131094 JH131094:JI131094 TD131094:TE131094 ACZ131094:ADA131094 AMV131094:AMW131094 AWR131094:AWS131094 BGN131094:BGO131094 BQJ131094:BQK131094 CAF131094:CAG131094 CKB131094:CKC131094 CTX131094:CTY131094 DDT131094:DDU131094 DNP131094:DNQ131094 DXL131094:DXM131094 EHH131094:EHI131094 ERD131094:ERE131094 FAZ131094:FBA131094 FKV131094:FKW131094 FUR131094:FUS131094 GEN131094:GEO131094 GOJ131094:GOK131094 GYF131094:GYG131094 HIB131094:HIC131094 HRX131094:HRY131094 IBT131094:IBU131094 ILP131094:ILQ131094 IVL131094:IVM131094 JFH131094:JFI131094 JPD131094:JPE131094 JYZ131094:JZA131094 KIV131094:KIW131094 KSR131094:KSS131094 LCN131094:LCO131094 LMJ131094:LMK131094 LWF131094:LWG131094 MGB131094:MGC131094 MPX131094:MPY131094 MZT131094:MZU131094 NJP131094:NJQ131094 NTL131094:NTM131094 ODH131094:ODI131094 OND131094:ONE131094 OWZ131094:OXA131094 PGV131094:PGW131094 PQR131094:PQS131094 QAN131094:QAO131094 QKJ131094:QKK131094 QUF131094:QUG131094 REB131094:REC131094 RNX131094:RNY131094 RXT131094:RXU131094 SHP131094:SHQ131094 SRL131094:SRM131094 TBH131094:TBI131094 TLD131094:TLE131094 TUZ131094:TVA131094 UEV131094:UEW131094 UOR131094:UOS131094 UYN131094:UYO131094 VIJ131094:VIK131094 VSF131094:VSG131094 WCB131094:WCC131094 WLX131094:WLY131094 WVT131094:WVU131094 L196630:M196630 JH196630:JI196630 TD196630:TE196630 ACZ196630:ADA196630 AMV196630:AMW196630 AWR196630:AWS196630 BGN196630:BGO196630 BQJ196630:BQK196630 CAF196630:CAG196630 CKB196630:CKC196630 CTX196630:CTY196630 DDT196630:DDU196630 DNP196630:DNQ196630 DXL196630:DXM196630 EHH196630:EHI196630 ERD196630:ERE196630 FAZ196630:FBA196630 FKV196630:FKW196630 FUR196630:FUS196630 GEN196630:GEO196630 GOJ196630:GOK196630 GYF196630:GYG196630 HIB196630:HIC196630 HRX196630:HRY196630 IBT196630:IBU196630 ILP196630:ILQ196630 IVL196630:IVM196630 JFH196630:JFI196630 JPD196630:JPE196630 JYZ196630:JZA196630 KIV196630:KIW196630 KSR196630:KSS196630 LCN196630:LCO196630 LMJ196630:LMK196630 LWF196630:LWG196630 MGB196630:MGC196630 MPX196630:MPY196630 MZT196630:MZU196630 NJP196630:NJQ196630 NTL196630:NTM196630 ODH196630:ODI196630 OND196630:ONE196630 OWZ196630:OXA196630 PGV196630:PGW196630 PQR196630:PQS196630 QAN196630:QAO196630 QKJ196630:QKK196630 QUF196630:QUG196630 REB196630:REC196630 RNX196630:RNY196630 RXT196630:RXU196630 SHP196630:SHQ196630 SRL196630:SRM196630 TBH196630:TBI196630 TLD196630:TLE196630 TUZ196630:TVA196630 UEV196630:UEW196630 UOR196630:UOS196630 UYN196630:UYO196630 VIJ196630:VIK196630 VSF196630:VSG196630 WCB196630:WCC196630 WLX196630:WLY196630 WVT196630:WVU196630 L262166:M262166 JH262166:JI262166 TD262166:TE262166 ACZ262166:ADA262166 AMV262166:AMW262166 AWR262166:AWS262166 BGN262166:BGO262166 BQJ262166:BQK262166 CAF262166:CAG262166 CKB262166:CKC262166 CTX262166:CTY262166 DDT262166:DDU262166 DNP262166:DNQ262166 DXL262166:DXM262166 EHH262166:EHI262166 ERD262166:ERE262166 FAZ262166:FBA262166 FKV262166:FKW262166 FUR262166:FUS262166 GEN262166:GEO262166 GOJ262166:GOK262166 GYF262166:GYG262166 HIB262166:HIC262166 HRX262166:HRY262166 IBT262166:IBU262166 ILP262166:ILQ262166 IVL262166:IVM262166 JFH262166:JFI262166 JPD262166:JPE262166 JYZ262166:JZA262166 KIV262166:KIW262166 KSR262166:KSS262166 LCN262166:LCO262166 LMJ262166:LMK262166 LWF262166:LWG262166 MGB262166:MGC262166 MPX262166:MPY262166 MZT262166:MZU262166 NJP262166:NJQ262166 NTL262166:NTM262166 ODH262166:ODI262166 OND262166:ONE262166 OWZ262166:OXA262166 PGV262166:PGW262166 PQR262166:PQS262166 QAN262166:QAO262166 QKJ262166:QKK262166 QUF262166:QUG262166 REB262166:REC262166 RNX262166:RNY262166 RXT262166:RXU262166 SHP262166:SHQ262166 SRL262166:SRM262166 TBH262166:TBI262166 TLD262166:TLE262166 TUZ262166:TVA262166 UEV262166:UEW262166 UOR262166:UOS262166 UYN262166:UYO262166 VIJ262166:VIK262166 VSF262166:VSG262166 WCB262166:WCC262166 WLX262166:WLY262166 WVT262166:WVU262166 L327702:M327702 JH327702:JI327702 TD327702:TE327702 ACZ327702:ADA327702 AMV327702:AMW327702 AWR327702:AWS327702 BGN327702:BGO327702 BQJ327702:BQK327702 CAF327702:CAG327702 CKB327702:CKC327702 CTX327702:CTY327702 DDT327702:DDU327702 DNP327702:DNQ327702 DXL327702:DXM327702 EHH327702:EHI327702 ERD327702:ERE327702 FAZ327702:FBA327702 FKV327702:FKW327702 FUR327702:FUS327702 GEN327702:GEO327702 GOJ327702:GOK327702 GYF327702:GYG327702 HIB327702:HIC327702 HRX327702:HRY327702 IBT327702:IBU327702 ILP327702:ILQ327702 IVL327702:IVM327702 JFH327702:JFI327702 JPD327702:JPE327702 JYZ327702:JZA327702 KIV327702:KIW327702 KSR327702:KSS327702 LCN327702:LCO327702 LMJ327702:LMK327702 LWF327702:LWG327702 MGB327702:MGC327702 MPX327702:MPY327702 MZT327702:MZU327702 NJP327702:NJQ327702 NTL327702:NTM327702 ODH327702:ODI327702 OND327702:ONE327702 OWZ327702:OXA327702 PGV327702:PGW327702 PQR327702:PQS327702 QAN327702:QAO327702 QKJ327702:QKK327702 QUF327702:QUG327702 REB327702:REC327702 RNX327702:RNY327702 RXT327702:RXU327702 SHP327702:SHQ327702 SRL327702:SRM327702 TBH327702:TBI327702 TLD327702:TLE327702 TUZ327702:TVA327702 UEV327702:UEW327702 UOR327702:UOS327702 UYN327702:UYO327702 VIJ327702:VIK327702 VSF327702:VSG327702 WCB327702:WCC327702 WLX327702:WLY327702 WVT327702:WVU327702 L393238:M393238 JH393238:JI393238 TD393238:TE393238 ACZ393238:ADA393238 AMV393238:AMW393238 AWR393238:AWS393238 BGN393238:BGO393238 BQJ393238:BQK393238 CAF393238:CAG393238 CKB393238:CKC393238 CTX393238:CTY393238 DDT393238:DDU393238 DNP393238:DNQ393238 DXL393238:DXM393238 EHH393238:EHI393238 ERD393238:ERE393238 FAZ393238:FBA393238 FKV393238:FKW393238 FUR393238:FUS393238 GEN393238:GEO393238 GOJ393238:GOK393238 GYF393238:GYG393238 HIB393238:HIC393238 HRX393238:HRY393238 IBT393238:IBU393238 ILP393238:ILQ393238 IVL393238:IVM393238 JFH393238:JFI393238 JPD393238:JPE393238 JYZ393238:JZA393238 KIV393238:KIW393238 KSR393238:KSS393238 LCN393238:LCO393238 LMJ393238:LMK393238 LWF393238:LWG393238 MGB393238:MGC393238 MPX393238:MPY393238 MZT393238:MZU393238 NJP393238:NJQ393238 NTL393238:NTM393238 ODH393238:ODI393238 OND393238:ONE393238 OWZ393238:OXA393238 PGV393238:PGW393238 PQR393238:PQS393238 QAN393238:QAO393238 QKJ393238:QKK393238 QUF393238:QUG393238 REB393238:REC393238 RNX393238:RNY393238 RXT393238:RXU393238 SHP393238:SHQ393238 SRL393238:SRM393238 TBH393238:TBI393238 TLD393238:TLE393238 TUZ393238:TVA393238 UEV393238:UEW393238 UOR393238:UOS393238 UYN393238:UYO393238 VIJ393238:VIK393238 VSF393238:VSG393238 WCB393238:WCC393238 WLX393238:WLY393238 WVT393238:WVU393238 L458774:M458774 JH458774:JI458774 TD458774:TE458774 ACZ458774:ADA458774 AMV458774:AMW458774 AWR458774:AWS458774 BGN458774:BGO458774 BQJ458774:BQK458774 CAF458774:CAG458774 CKB458774:CKC458774 CTX458774:CTY458774 DDT458774:DDU458774 DNP458774:DNQ458774 DXL458774:DXM458774 EHH458774:EHI458774 ERD458774:ERE458774 FAZ458774:FBA458774 FKV458774:FKW458774 FUR458774:FUS458774 GEN458774:GEO458774 GOJ458774:GOK458774 GYF458774:GYG458774 HIB458774:HIC458774 HRX458774:HRY458774 IBT458774:IBU458774 ILP458774:ILQ458774 IVL458774:IVM458774 JFH458774:JFI458774 JPD458774:JPE458774 JYZ458774:JZA458774 KIV458774:KIW458774 KSR458774:KSS458774 LCN458774:LCO458774 LMJ458774:LMK458774 LWF458774:LWG458774 MGB458774:MGC458774 MPX458774:MPY458774 MZT458774:MZU458774 NJP458774:NJQ458774 NTL458774:NTM458774 ODH458774:ODI458774 OND458774:ONE458774 OWZ458774:OXA458774 PGV458774:PGW458774 PQR458774:PQS458774 QAN458774:QAO458774 QKJ458774:QKK458774 QUF458774:QUG458774 REB458774:REC458774 RNX458774:RNY458774 RXT458774:RXU458774 SHP458774:SHQ458774 SRL458774:SRM458774 TBH458774:TBI458774 TLD458774:TLE458774 TUZ458774:TVA458774 UEV458774:UEW458774 UOR458774:UOS458774 UYN458774:UYO458774 VIJ458774:VIK458774 VSF458774:VSG458774 WCB458774:WCC458774 WLX458774:WLY458774 WVT458774:WVU458774 L524310:M524310 JH524310:JI524310 TD524310:TE524310 ACZ524310:ADA524310 AMV524310:AMW524310 AWR524310:AWS524310 BGN524310:BGO524310 BQJ524310:BQK524310 CAF524310:CAG524310 CKB524310:CKC524310 CTX524310:CTY524310 DDT524310:DDU524310 DNP524310:DNQ524310 DXL524310:DXM524310 EHH524310:EHI524310 ERD524310:ERE524310 FAZ524310:FBA524310 FKV524310:FKW524310 FUR524310:FUS524310 GEN524310:GEO524310 GOJ524310:GOK524310 GYF524310:GYG524310 HIB524310:HIC524310 HRX524310:HRY524310 IBT524310:IBU524310 ILP524310:ILQ524310 IVL524310:IVM524310 JFH524310:JFI524310 JPD524310:JPE524310 JYZ524310:JZA524310 KIV524310:KIW524310 KSR524310:KSS524310 LCN524310:LCO524310 LMJ524310:LMK524310 LWF524310:LWG524310 MGB524310:MGC524310 MPX524310:MPY524310 MZT524310:MZU524310 NJP524310:NJQ524310 NTL524310:NTM524310 ODH524310:ODI524310 OND524310:ONE524310 OWZ524310:OXA524310 PGV524310:PGW524310 PQR524310:PQS524310 QAN524310:QAO524310 QKJ524310:QKK524310 QUF524310:QUG524310 REB524310:REC524310 RNX524310:RNY524310 RXT524310:RXU524310 SHP524310:SHQ524310 SRL524310:SRM524310 TBH524310:TBI524310 TLD524310:TLE524310 TUZ524310:TVA524310 UEV524310:UEW524310 UOR524310:UOS524310 UYN524310:UYO524310 VIJ524310:VIK524310 VSF524310:VSG524310 WCB524310:WCC524310 WLX524310:WLY524310 WVT524310:WVU524310 L589846:M589846 JH589846:JI589846 TD589846:TE589846 ACZ589846:ADA589846 AMV589846:AMW589846 AWR589846:AWS589846 BGN589846:BGO589846 BQJ589846:BQK589846 CAF589846:CAG589846 CKB589846:CKC589846 CTX589846:CTY589846 DDT589846:DDU589846 DNP589846:DNQ589846 DXL589846:DXM589846 EHH589846:EHI589846 ERD589846:ERE589846 FAZ589846:FBA589846 FKV589846:FKW589846 FUR589846:FUS589846 GEN589846:GEO589846 GOJ589846:GOK589846 GYF589846:GYG589846 HIB589846:HIC589846 HRX589846:HRY589846 IBT589846:IBU589846 ILP589846:ILQ589846 IVL589846:IVM589846 JFH589846:JFI589846 JPD589846:JPE589846 JYZ589846:JZA589846 KIV589846:KIW589846 KSR589846:KSS589846 LCN589846:LCO589846 LMJ589846:LMK589846 LWF589846:LWG589846 MGB589846:MGC589846 MPX589846:MPY589846 MZT589846:MZU589846 NJP589846:NJQ589846 NTL589846:NTM589846 ODH589846:ODI589846 OND589846:ONE589846 OWZ589846:OXA589846 PGV589846:PGW589846 PQR589846:PQS589846 QAN589846:QAO589846 QKJ589846:QKK589846 QUF589846:QUG589846 REB589846:REC589846 RNX589846:RNY589846 RXT589846:RXU589846 SHP589846:SHQ589846 SRL589846:SRM589846 TBH589846:TBI589846 TLD589846:TLE589846 TUZ589846:TVA589846 UEV589846:UEW589846 UOR589846:UOS589846 UYN589846:UYO589846 VIJ589846:VIK589846 VSF589846:VSG589846 WCB589846:WCC589846 WLX589846:WLY589846 WVT589846:WVU589846 L655382:M655382 JH655382:JI655382 TD655382:TE655382 ACZ655382:ADA655382 AMV655382:AMW655382 AWR655382:AWS655382 BGN655382:BGO655382 BQJ655382:BQK655382 CAF655382:CAG655382 CKB655382:CKC655382 CTX655382:CTY655382 DDT655382:DDU655382 DNP655382:DNQ655382 DXL655382:DXM655382 EHH655382:EHI655382 ERD655382:ERE655382 FAZ655382:FBA655382 FKV655382:FKW655382 FUR655382:FUS655382 GEN655382:GEO655382 GOJ655382:GOK655382 GYF655382:GYG655382 HIB655382:HIC655382 HRX655382:HRY655382 IBT655382:IBU655382 ILP655382:ILQ655382 IVL655382:IVM655382 JFH655382:JFI655382 JPD655382:JPE655382 JYZ655382:JZA655382 KIV655382:KIW655382 KSR655382:KSS655382 LCN655382:LCO655382 LMJ655382:LMK655382 LWF655382:LWG655382 MGB655382:MGC655382 MPX655382:MPY655382 MZT655382:MZU655382 NJP655382:NJQ655382 NTL655382:NTM655382 ODH655382:ODI655382 OND655382:ONE655382 OWZ655382:OXA655382 PGV655382:PGW655382 PQR655382:PQS655382 QAN655382:QAO655382 QKJ655382:QKK655382 QUF655382:QUG655382 REB655382:REC655382 RNX655382:RNY655382 RXT655382:RXU655382 SHP655382:SHQ655382 SRL655382:SRM655382 TBH655382:TBI655382 TLD655382:TLE655382 TUZ655382:TVA655382 UEV655382:UEW655382 UOR655382:UOS655382 UYN655382:UYO655382 VIJ655382:VIK655382 VSF655382:VSG655382 WCB655382:WCC655382 WLX655382:WLY655382 WVT655382:WVU655382 L720918:M720918 JH720918:JI720918 TD720918:TE720918 ACZ720918:ADA720918 AMV720918:AMW720918 AWR720918:AWS720918 BGN720918:BGO720918 BQJ720918:BQK720918 CAF720918:CAG720918 CKB720918:CKC720918 CTX720918:CTY720918 DDT720918:DDU720918 DNP720918:DNQ720918 DXL720918:DXM720918 EHH720918:EHI720918 ERD720918:ERE720918 FAZ720918:FBA720918 FKV720918:FKW720918 FUR720918:FUS720918 GEN720918:GEO720918 GOJ720918:GOK720918 GYF720918:GYG720918 HIB720918:HIC720918 HRX720918:HRY720918 IBT720918:IBU720918 ILP720918:ILQ720918 IVL720918:IVM720918 JFH720918:JFI720918 JPD720918:JPE720918 JYZ720918:JZA720918 KIV720918:KIW720918 KSR720918:KSS720918 LCN720918:LCO720918 LMJ720918:LMK720918 LWF720918:LWG720918 MGB720918:MGC720918 MPX720918:MPY720918 MZT720918:MZU720918 NJP720918:NJQ720918 NTL720918:NTM720918 ODH720918:ODI720918 OND720918:ONE720918 OWZ720918:OXA720918 PGV720918:PGW720918 PQR720918:PQS720918 QAN720918:QAO720918 QKJ720918:QKK720918 QUF720918:QUG720918 REB720918:REC720918 RNX720918:RNY720918 RXT720918:RXU720918 SHP720918:SHQ720918 SRL720918:SRM720918 TBH720918:TBI720918 TLD720918:TLE720918 TUZ720918:TVA720918 UEV720918:UEW720918 UOR720918:UOS720918 UYN720918:UYO720918 VIJ720918:VIK720918 VSF720918:VSG720918 WCB720918:WCC720918 WLX720918:WLY720918 WVT720918:WVU720918 L786454:M786454 JH786454:JI786454 TD786454:TE786454 ACZ786454:ADA786454 AMV786454:AMW786454 AWR786454:AWS786454 BGN786454:BGO786454 BQJ786454:BQK786454 CAF786454:CAG786454 CKB786454:CKC786454 CTX786454:CTY786454 DDT786454:DDU786454 DNP786454:DNQ786454 DXL786454:DXM786454 EHH786454:EHI786454 ERD786454:ERE786454 FAZ786454:FBA786454 FKV786454:FKW786454 FUR786454:FUS786454 GEN786454:GEO786454 GOJ786454:GOK786454 GYF786454:GYG786454 HIB786454:HIC786454 HRX786454:HRY786454 IBT786454:IBU786454 ILP786454:ILQ786454 IVL786454:IVM786454 JFH786454:JFI786454 JPD786454:JPE786454 JYZ786454:JZA786454 KIV786454:KIW786454 KSR786454:KSS786454 LCN786454:LCO786454 LMJ786454:LMK786454 LWF786454:LWG786454 MGB786454:MGC786454 MPX786454:MPY786454 MZT786454:MZU786454 NJP786454:NJQ786454 NTL786454:NTM786454 ODH786454:ODI786454 OND786454:ONE786454 OWZ786454:OXA786454 PGV786454:PGW786454 PQR786454:PQS786454 QAN786454:QAO786454 QKJ786454:QKK786454 QUF786454:QUG786454 REB786454:REC786454 RNX786454:RNY786454 RXT786454:RXU786454 SHP786454:SHQ786454 SRL786454:SRM786454 TBH786454:TBI786454 TLD786454:TLE786454 TUZ786454:TVA786454 UEV786454:UEW786454 UOR786454:UOS786454 UYN786454:UYO786454 VIJ786454:VIK786454 VSF786454:VSG786454 WCB786454:WCC786454 WLX786454:WLY786454 WVT786454:WVU786454 L851990:M851990 JH851990:JI851990 TD851990:TE851990 ACZ851990:ADA851990 AMV851990:AMW851990 AWR851990:AWS851990 BGN851990:BGO851990 BQJ851990:BQK851990 CAF851990:CAG851990 CKB851990:CKC851990 CTX851990:CTY851990 DDT851990:DDU851990 DNP851990:DNQ851990 DXL851990:DXM851990 EHH851990:EHI851990 ERD851990:ERE851990 FAZ851990:FBA851990 FKV851990:FKW851990 FUR851990:FUS851990 GEN851990:GEO851990 GOJ851990:GOK851990 GYF851990:GYG851990 HIB851990:HIC851990 HRX851990:HRY851990 IBT851990:IBU851990 ILP851990:ILQ851990 IVL851990:IVM851990 JFH851990:JFI851990 JPD851990:JPE851990 JYZ851990:JZA851990 KIV851990:KIW851990 KSR851990:KSS851990 LCN851990:LCO851990 LMJ851990:LMK851990 LWF851990:LWG851990 MGB851990:MGC851990 MPX851990:MPY851990 MZT851990:MZU851990 NJP851990:NJQ851990 NTL851990:NTM851990 ODH851990:ODI851990 OND851990:ONE851990 OWZ851990:OXA851990 PGV851990:PGW851990 PQR851990:PQS851990 QAN851990:QAO851990 QKJ851990:QKK851990 QUF851990:QUG851990 REB851990:REC851990 RNX851990:RNY851990 RXT851990:RXU851990 SHP851990:SHQ851990 SRL851990:SRM851990 TBH851990:TBI851990 TLD851990:TLE851990 TUZ851990:TVA851990 UEV851990:UEW851990 UOR851990:UOS851990 UYN851990:UYO851990 VIJ851990:VIK851990 VSF851990:VSG851990 WCB851990:WCC851990 WLX851990:WLY851990 WVT851990:WVU851990 L917526:M917526 JH917526:JI917526 TD917526:TE917526 ACZ917526:ADA917526 AMV917526:AMW917526 AWR917526:AWS917526 BGN917526:BGO917526 BQJ917526:BQK917526 CAF917526:CAG917526 CKB917526:CKC917526 CTX917526:CTY917526 DDT917526:DDU917526 DNP917526:DNQ917526 DXL917526:DXM917526 EHH917526:EHI917526 ERD917526:ERE917526 FAZ917526:FBA917526 FKV917526:FKW917526 FUR917526:FUS917526 GEN917526:GEO917526 GOJ917526:GOK917526 GYF917526:GYG917526 HIB917526:HIC917526 HRX917526:HRY917526 IBT917526:IBU917526 ILP917526:ILQ917526 IVL917526:IVM917526 JFH917526:JFI917526 JPD917526:JPE917526 JYZ917526:JZA917526 KIV917526:KIW917526 KSR917526:KSS917526 LCN917526:LCO917526 LMJ917526:LMK917526 LWF917526:LWG917526 MGB917526:MGC917526 MPX917526:MPY917526 MZT917526:MZU917526 NJP917526:NJQ917526 NTL917526:NTM917526 ODH917526:ODI917526 OND917526:ONE917526 OWZ917526:OXA917526 PGV917526:PGW917526 PQR917526:PQS917526 QAN917526:QAO917526 QKJ917526:QKK917526 QUF917526:QUG917526 REB917526:REC917526 RNX917526:RNY917526 RXT917526:RXU917526 SHP917526:SHQ917526 SRL917526:SRM917526 TBH917526:TBI917526 TLD917526:TLE917526 TUZ917526:TVA917526 UEV917526:UEW917526 UOR917526:UOS917526 UYN917526:UYO917526 VIJ917526:VIK917526 VSF917526:VSG917526 WCB917526:WCC917526 WLX917526:WLY917526 WVT917526:WVU917526 L983062:M983062 JH983062:JI983062 TD983062:TE983062 ACZ983062:ADA983062 AMV983062:AMW983062 AWR983062:AWS983062 BGN983062:BGO983062 BQJ983062:BQK983062 CAF983062:CAG983062 CKB983062:CKC983062 CTX983062:CTY983062 DDT983062:DDU983062 DNP983062:DNQ983062 DXL983062:DXM983062 EHH983062:EHI983062 ERD983062:ERE983062 FAZ983062:FBA983062 FKV983062:FKW983062 FUR983062:FUS983062 GEN983062:GEO983062 GOJ983062:GOK983062 GYF983062:GYG983062 HIB983062:HIC983062 HRX983062:HRY983062 IBT983062:IBU983062 ILP983062:ILQ983062 IVL983062:IVM983062 JFH983062:JFI983062 JPD983062:JPE983062 JYZ983062:JZA983062 KIV983062:KIW983062 KSR983062:KSS983062 LCN983062:LCO983062 LMJ983062:LMK983062 LWF983062:LWG983062 MGB983062:MGC983062 MPX983062:MPY983062 MZT983062:MZU983062 NJP983062:NJQ983062 NTL983062:NTM983062 ODH983062:ODI983062 OND983062:ONE983062 OWZ983062:OXA983062 PGV983062:PGW983062 PQR983062:PQS983062 QAN983062:QAO983062 QKJ983062:QKK983062 QUF983062:QUG983062 REB983062:REC983062 RNX983062:RNY983062 RXT983062:RXU983062 SHP983062:SHQ983062 SRL983062:SRM983062 TBH983062:TBI983062 TLD983062:TLE983062 TUZ983062:TVA983062 UEV983062:UEW983062 UOR983062:UOS983062 UYN983062:UYO983062 VIJ983062:VIK983062 VSF983062:VSG983062 WCB983062:WCC983062 WLX983062:WLY983062 WVT983062:WVU983062" xr:uid="{34897C94-8F1F-45B2-B385-07BDD1D5FF31}">
      <formula1>"有,無,融雪"</formula1>
    </dataValidation>
    <dataValidation type="list" allowBlank="1" showInputMessage="1" showErrorMessage="1" sqref="D22:E22 IZ22:JA22 SV22:SW22 ACR22:ACS22 AMN22:AMO22 AWJ22:AWK22 BGF22:BGG22 BQB22:BQC22 BZX22:BZY22 CJT22:CJU22 CTP22:CTQ22 DDL22:DDM22 DNH22:DNI22 DXD22:DXE22 EGZ22:EHA22 EQV22:EQW22 FAR22:FAS22 FKN22:FKO22 FUJ22:FUK22 GEF22:GEG22 GOB22:GOC22 GXX22:GXY22 HHT22:HHU22 HRP22:HRQ22 IBL22:IBM22 ILH22:ILI22 IVD22:IVE22 JEZ22:JFA22 JOV22:JOW22 JYR22:JYS22 KIN22:KIO22 KSJ22:KSK22 LCF22:LCG22 LMB22:LMC22 LVX22:LVY22 MFT22:MFU22 MPP22:MPQ22 MZL22:MZM22 NJH22:NJI22 NTD22:NTE22 OCZ22:ODA22 OMV22:OMW22 OWR22:OWS22 PGN22:PGO22 PQJ22:PQK22 QAF22:QAG22 QKB22:QKC22 QTX22:QTY22 RDT22:RDU22 RNP22:RNQ22 RXL22:RXM22 SHH22:SHI22 SRD22:SRE22 TAZ22:TBA22 TKV22:TKW22 TUR22:TUS22 UEN22:UEO22 UOJ22:UOK22 UYF22:UYG22 VIB22:VIC22 VRX22:VRY22 WBT22:WBU22 WLP22:WLQ22 WVL22:WVM22 D65558:E65558 IZ65558:JA65558 SV65558:SW65558 ACR65558:ACS65558 AMN65558:AMO65558 AWJ65558:AWK65558 BGF65558:BGG65558 BQB65558:BQC65558 BZX65558:BZY65558 CJT65558:CJU65558 CTP65558:CTQ65558 DDL65558:DDM65558 DNH65558:DNI65558 DXD65558:DXE65558 EGZ65558:EHA65558 EQV65558:EQW65558 FAR65558:FAS65558 FKN65558:FKO65558 FUJ65558:FUK65558 GEF65558:GEG65558 GOB65558:GOC65558 GXX65558:GXY65558 HHT65558:HHU65558 HRP65558:HRQ65558 IBL65558:IBM65558 ILH65558:ILI65558 IVD65558:IVE65558 JEZ65558:JFA65558 JOV65558:JOW65558 JYR65558:JYS65558 KIN65558:KIO65558 KSJ65558:KSK65558 LCF65558:LCG65558 LMB65558:LMC65558 LVX65558:LVY65558 MFT65558:MFU65558 MPP65558:MPQ65558 MZL65558:MZM65558 NJH65558:NJI65558 NTD65558:NTE65558 OCZ65558:ODA65558 OMV65558:OMW65558 OWR65558:OWS65558 PGN65558:PGO65558 PQJ65558:PQK65558 QAF65558:QAG65558 QKB65558:QKC65558 QTX65558:QTY65558 RDT65558:RDU65558 RNP65558:RNQ65558 RXL65558:RXM65558 SHH65558:SHI65558 SRD65558:SRE65558 TAZ65558:TBA65558 TKV65558:TKW65558 TUR65558:TUS65558 UEN65558:UEO65558 UOJ65558:UOK65558 UYF65558:UYG65558 VIB65558:VIC65558 VRX65558:VRY65558 WBT65558:WBU65558 WLP65558:WLQ65558 WVL65558:WVM65558 D131094:E131094 IZ131094:JA131094 SV131094:SW131094 ACR131094:ACS131094 AMN131094:AMO131094 AWJ131094:AWK131094 BGF131094:BGG131094 BQB131094:BQC131094 BZX131094:BZY131094 CJT131094:CJU131094 CTP131094:CTQ131094 DDL131094:DDM131094 DNH131094:DNI131094 DXD131094:DXE131094 EGZ131094:EHA131094 EQV131094:EQW131094 FAR131094:FAS131094 FKN131094:FKO131094 FUJ131094:FUK131094 GEF131094:GEG131094 GOB131094:GOC131094 GXX131094:GXY131094 HHT131094:HHU131094 HRP131094:HRQ131094 IBL131094:IBM131094 ILH131094:ILI131094 IVD131094:IVE131094 JEZ131094:JFA131094 JOV131094:JOW131094 JYR131094:JYS131094 KIN131094:KIO131094 KSJ131094:KSK131094 LCF131094:LCG131094 LMB131094:LMC131094 LVX131094:LVY131094 MFT131094:MFU131094 MPP131094:MPQ131094 MZL131094:MZM131094 NJH131094:NJI131094 NTD131094:NTE131094 OCZ131094:ODA131094 OMV131094:OMW131094 OWR131094:OWS131094 PGN131094:PGO131094 PQJ131094:PQK131094 QAF131094:QAG131094 QKB131094:QKC131094 QTX131094:QTY131094 RDT131094:RDU131094 RNP131094:RNQ131094 RXL131094:RXM131094 SHH131094:SHI131094 SRD131094:SRE131094 TAZ131094:TBA131094 TKV131094:TKW131094 TUR131094:TUS131094 UEN131094:UEO131094 UOJ131094:UOK131094 UYF131094:UYG131094 VIB131094:VIC131094 VRX131094:VRY131094 WBT131094:WBU131094 WLP131094:WLQ131094 WVL131094:WVM131094 D196630:E196630 IZ196630:JA196630 SV196630:SW196630 ACR196630:ACS196630 AMN196630:AMO196630 AWJ196630:AWK196630 BGF196630:BGG196630 BQB196630:BQC196630 BZX196630:BZY196630 CJT196630:CJU196630 CTP196630:CTQ196630 DDL196630:DDM196630 DNH196630:DNI196630 DXD196630:DXE196630 EGZ196630:EHA196630 EQV196630:EQW196630 FAR196630:FAS196630 FKN196630:FKO196630 FUJ196630:FUK196630 GEF196630:GEG196630 GOB196630:GOC196630 GXX196630:GXY196630 HHT196630:HHU196630 HRP196630:HRQ196630 IBL196630:IBM196630 ILH196630:ILI196630 IVD196630:IVE196630 JEZ196630:JFA196630 JOV196630:JOW196630 JYR196630:JYS196630 KIN196630:KIO196630 KSJ196630:KSK196630 LCF196630:LCG196630 LMB196630:LMC196630 LVX196630:LVY196630 MFT196630:MFU196630 MPP196630:MPQ196630 MZL196630:MZM196630 NJH196630:NJI196630 NTD196630:NTE196630 OCZ196630:ODA196630 OMV196630:OMW196630 OWR196630:OWS196630 PGN196630:PGO196630 PQJ196630:PQK196630 QAF196630:QAG196630 QKB196630:QKC196630 QTX196630:QTY196630 RDT196630:RDU196630 RNP196630:RNQ196630 RXL196630:RXM196630 SHH196630:SHI196630 SRD196630:SRE196630 TAZ196630:TBA196630 TKV196630:TKW196630 TUR196630:TUS196630 UEN196630:UEO196630 UOJ196630:UOK196630 UYF196630:UYG196630 VIB196630:VIC196630 VRX196630:VRY196630 WBT196630:WBU196630 WLP196630:WLQ196630 WVL196630:WVM196630 D262166:E262166 IZ262166:JA262166 SV262166:SW262166 ACR262166:ACS262166 AMN262166:AMO262166 AWJ262166:AWK262166 BGF262166:BGG262166 BQB262166:BQC262166 BZX262166:BZY262166 CJT262166:CJU262166 CTP262166:CTQ262166 DDL262166:DDM262166 DNH262166:DNI262166 DXD262166:DXE262166 EGZ262166:EHA262166 EQV262166:EQW262166 FAR262166:FAS262166 FKN262166:FKO262166 FUJ262166:FUK262166 GEF262166:GEG262166 GOB262166:GOC262166 GXX262166:GXY262166 HHT262166:HHU262166 HRP262166:HRQ262166 IBL262166:IBM262166 ILH262166:ILI262166 IVD262166:IVE262166 JEZ262166:JFA262166 JOV262166:JOW262166 JYR262166:JYS262166 KIN262166:KIO262166 KSJ262166:KSK262166 LCF262166:LCG262166 LMB262166:LMC262166 LVX262166:LVY262166 MFT262166:MFU262166 MPP262166:MPQ262166 MZL262166:MZM262166 NJH262166:NJI262166 NTD262166:NTE262166 OCZ262166:ODA262166 OMV262166:OMW262166 OWR262166:OWS262166 PGN262166:PGO262166 PQJ262166:PQK262166 QAF262166:QAG262166 QKB262166:QKC262166 QTX262166:QTY262166 RDT262166:RDU262166 RNP262166:RNQ262166 RXL262166:RXM262166 SHH262166:SHI262166 SRD262166:SRE262166 TAZ262166:TBA262166 TKV262166:TKW262166 TUR262166:TUS262166 UEN262166:UEO262166 UOJ262166:UOK262166 UYF262166:UYG262166 VIB262166:VIC262166 VRX262166:VRY262166 WBT262166:WBU262166 WLP262166:WLQ262166 WVL262166:WVM262166 D327702:E327702 IZ327702:JA327702 SV327702:SW327702 ACR327702:ACS327702 AMN327702:AMO327702 AWJ327702:AWK327702 BGF327702:BGG327702 BQB327702:BQC327702 BZX327702:BZY327702 CJT327702:CJU327702 CTP327702:CTQ327702 DDL327702:DDM327702 DNH327702:DNI327702 DXD327702:DXE327702 EGZ327702:EHA327702 EQV327702:EQW327702 FAR327702:FAS327702 FKN327702:FKO327702 FUJ327702:FUK327702 GEF327702:GEG327702 GOB327702:GOC327702 GXX327702:GXY327702 HHT327702:HHU327702 HRP327702:HRQ327702 IBL327702:IBM327702 ILH327702:ILI327702 IVD327702:IVE327702 JEZ327702:JFA327702 JOV327702:JOW327702 JYR327702:JYS327702 KIN327702:KIO327702 KSJ327702:KSK327702 LCF327702:LCG327702 LMB327702:LMC327702 LVX327702:LVY327702 MFT327702:MFU327702 MPP327702:MPQ327702 MZL327702:MZM327702 NJH327702:NJI327702 NTD327702:NTE327702 OCZ327702:ODA327702 OMV327702:OMW327702 OWR327702:OWS327702 PGN327702:PGO327702 PQJ327702:PQK327702 QAF327702:QAG327702 QKB327702:QKC327702 QTX327702:QTY327702 RDT327702:RDU327702 RNP327702:RNQ327702 RXL327702:RXM327702 SHH327702:SHI327702 SRD327702:SRE327702 TAZ327702:TBA327702 TKV327702:TKW327702 TUR327702:TUS327702 UEN327702:UEO327702 UOJ327702:UOK327702 UYF327702:UYG327702 VIB327702:VIC327702 VRX327702:VRY327702 WBT327702:WBU327702 WLP327702:WLQ327702 WVL327702:WVM327702 D393238:E393238 IZ393238:JA393238 SV393238:SW393238 ACR393238:ACS393238 AMN393238:AMO393238 AWJ393238:AWK393238 BGF393238:BGG393238 BQB393238:BQC393238 BZX393238:BZY393238 CJT393238:CJU393238 CTP393238:CTQ393238 DDL393238:DDM393238 DNH393238:DNI393238 DXD393238:DXE393238 EGZ393238:EHA393238 EQV393238:EQW393238 FAR393238:FAS393238 FKN393238:FKO393238 FUJ393238:FUK393238 GEF393238:GEG393238 GOB393238:GOC393238 GXX393238:GXY393238 HHT393238:HHU393238 HRP393238:HRQ393238 IBL393238:IBM393238 ILH393238:ILI393238 IVD393238:IVE393238 JEZ393238:JFA393238 JOV393238:JOW393238 JYR393238:JYS393238 KIN393238:KIO393238 KSJ393238:KSK393238 LCF393238:LCG393238 LMB393238:LMC393238 LVX393238:LVY393238 MFT393238:MFU393238 MPP393238:MPQ393238 MZL393238:MZM393238 NJH393238:NJI393238 NTD393238:NTE393238 OCZ393238:ODA393238 OMV393238:OMW393238 OWR393238:OWS393238 PGN393238:PGO393238 PQJ393238:PQK393238 QAF393238:QAG393238 QKB393238:QKC393238 QTX393238:QTY393238 RDT393238:RDU393238 RNP393238:RNQ393238 RXL393238:RXM393238 SHH393238:SHI393238 SRD393238:SRE393238 TAZ393238:TBA393238 TKV393238:TKW393238 TUR393238:TUS393238 UEN393238:UEO393238 UOJ393238:UOK393238 UYF393238:UYG393238 VIB393238:VIC393238 VRX393238:VRY393238 WBT393238:WBU393238 WLP393238:WLQ393238 WVL393238:WVM393238 D458774:E458774 IZ458774:JA458774 SV458774:SW458774 ACR458774:ACS458774 AMN458774:AMO458774 AWJ458774:AWK458774 BGF458774:BGG458774 BQB458774:BQC458774 BZX458774:BZY458774 CJT458774:CJU458774 CTP458774:CTQ458774 DDL458774:DDM458774 DNH458774:DNI458774 DXD458774:DXE458774 EGZ458774:EHA458774 EQV458774:EQW458774 FAR458774:FAS458774 FKN458774:FKO458774 FUJ458774:FUK458774 GEF458774:GEG458774 GOB458774:GOC458774 GXX458774:GXY458774 HHT458774:HHU458774 HRP458774:HRQ458774 IBL458774:IBM458774 ILH458774:ILI458774 IVD458774:IVE458774 JEZ458774:JFA458774 JOV458774:JOW458774 JYR458774:JYS458774 KIN458774:KIO458774 KSJ458774:KSK458774 LCF458774:LCG458774 LMB458774:LMC458774 LVX458774:LVY458774 MFT458774:MFU458774 MPP458774:MPQ458774 MZL458774:MZM458774 NJH458774:NJI458774 NTD458774:NTE458774 OCZ458774:ODA458774 OMV458774:OMW458774 OWR458774:OWS458774 PGN458774:PGO458774 PQJ458774:PQK458774 QAF458774:QAG458774 QKB458774:QKC458774 QTX458774:QTY458774 RDT458774:RDU458774 RNP458774:RNQ458774 RXL458774:RXM458774 SHH458774:SHI458774 SRD458774:SRE458774 TAZ458774:TBA458774 TKV458774:TKW458774 TUR458774:TUS458774 UEN458774:UEO458774 UOJ458774:UOK458774 UYF458774:UYG458774 VIB458774:VIC458774 VRX458774:VRY458774 WBT458774:WBU458774 WLP458774:WLQ458774 WVL458774:WVM458774 D524310:E524310 IZ524310:JA524310 SV524310:SW524310 ACR524310:ACS524310 AMN524310:AMO524310 AWJ524310:AWK524310 BGF524310:BGG524310 BQB524310:BQC524310 BZX524310:BZY524310 CJT524310:CJU524310 CTP524310:CTQ524310 DDL524310:DDM524310 DNH524310:DNI524310 DXD524310:DXE524310 EGZ524310:EHA524310 EQV524310:EQW524310 FAR524310:FAS524310 FKN524310:FKO524310 FUJ524310:FUK524310 GEF524310:GEG524310 GOB524310:GOC524310 GXX524310:GXY524310 HHT524310:HHU524310 HRP524310:HRQ524310 IBL524310:IBM524310 ILH524310:ILI524310 IVD524310:IVE524310 JEZ524310:JFA524310 JOV524310:JOW524310 JYR524310:JYS524310 KIN524310:KIO524310 KSJ524310:KSK524310 LCF524310:LCG524310 LMB524310:LMC524310 LVX524310:LVY524310 MFT524310:MFU524310 MPP524310:MPQ524310 MZL524310:MZM524310 NJH524310:NJI524310 NTD524310:NTE524310 OCZ524310:ODA524310 OMV524310:OMW524310 OWR524310:OWS524310 PGN524310:PGO524310 PQJ524310:PQK524310 QAF524310:QAG524310 QKB524310:QKC524310 QTX524310:QTY524310 RDT524310:RDU524310 RNP524310:RNQ524310 RXL524310:RXM524310 SHH524310:SHI524310 SRD524310:SRE524310 TAZ524310:TBA524310 TKV524310:TKW524310 TUR524310:TUS524310 UEN524310:UEO524310 UOJ524310:UOK524310 UYF524310:UYG524310 VIB524310:VIC524310 VRX524310:VRY524310 WBT524310:WBU524310 WLP524310:WLQ524310 WVL524310:WVM524310 D589846:E589846 IZ589846:JA589846 SV589846:SW589846 ACR589846:ACS589846 AMN589846:AMO589846 AWJ589846:AWK589846 BGF589846:BGG589846 BQB589846:BQC589846 BZX589846:BZY589846 CJT589846:CJU589846 CTP589846:CTQ589846 DDL589846:DDM589846 DNH589846:DNI589846 DXD589846:DXE589846 EGZ589846:EHA589846 EQV589846:EQW589846 FAR589846:FAS589846 FKN589846:FKO589846 FUJ589846:FUK589846 GEF589846:GEG589846 GOB589846:GOC589846 GXX589846:GXY589846 HHT589846:HHU589846 HRP589846:HRQ589846 IBL589846:IBM589846 ILH589846:ILI589846 IVD589846:IVE589846 JEZ589846:JFA589846 JOV589846:JOW589846 JYR589846:JYS589846 KIN589846:KIO589846 KSJ589846:KSK589846 LCF589846:LCG589846 LMB589846:LMC589846 LVX589846:LVY589846 MFT589846:MFU589846 MPP589846:MPQ589846 MZL589846:MZM589846 NJH589846:NJI589846 NTD589846:NTE589846 OCZ589846:ODA589846 OMV589846:OMW589846 OWR589846:OWS589846 PGN589846:PGO589846 PQJ589846:PQK589846 QAF589846:QAG589846 QKB589846:QKC589846 QTX589846:QTY589846 RDT589846:RDU589846 RNP589846:RNQ589846 RXL589846:RXM589846 SHH589846:SHI589846 SRD589846:SRE589846 TAZ589846:TBA589846 TKV589846:TKW589846 TUR589846:TUS589846 UEN589846:UEO589846 UOJ589846:UOK589846 UYF589846:UYG589846 VIB589846:VIC589846 VRX589846:VRY589846 WBT589846:WBU589846 WLP589846:WLQ589846 WVL589846:WVM589846 D655382:E655382 IZ655382:JA655382 SV655382:SW655382 ACR655382:ACS655382 AMN655382:AMO655382 AWJ655382:AWK655382 BGF655382:BGG655382 BQB655382:BQC655382 BZX655382:BZY655382 CJT655382:CJU655382 CTP655382:CTQ655382 DDL655382:DDM655382 DNH655382:DNI655382 DXD655382:DXE655382 EGZ655382:EHA655382 EQV655382:EQW655382 FAR655382:FAS655382 FKN655382:FKO655382 FUJ655382:FUK655382 GEF655382:GEG655382 GOB655382:GOC655382 GXX655382:GXY655382 HHT655382:HHU655382 HRP655382:HRQ655382 IBL655382:IBM655382 ILH655382:ILI655382 IVD655382:IVE655382 JEZ655382:JFA655382 JOV655382:JOW655382 JYR655382:JYS655382 KIN655382:KIO655382 KSJ655382:KSK655382 LCF655382:LCG655382 LMB655382:LMC655382 LVX655382:LVY655382 MFT655382:MFU655382 MPP655382:MPQ655382 MZL655382:MZM655382 NJH655382:NJI655382 NTD655382:NTE655382 OCZ655382:ODA655382 OMV655382:OMW655382 OWR655382:OWS655382 PGN655382:PGO655382 PQJ655382:PQK655382 QAF655382:QAG655382 QKB655382:QKC655382 QTX655382:QTY655382 RDT655382:RDU655382 RNP655382:RNQ655382 RXL655382:RXM655382 SHH655382:SHI655382 SRD655382:SRE655382 TAZ655382:TBA655382 TKV655382:TKW655382 TUR655382:TUS655382 UEN655382:UEO655382 UOJ655382:UOK655382 UYF655382:UYG655382 VIB655382:VIC655382 VRX655382:VRY655382 WBT655382:WBU655382 WLP655382:WLQ655382 WVL655382:WVM655382 D720918:E720918 IZ720918:JA720918 SV720918:SW720918 ACR720918:ACS720918 AMN720918:AMO720918 AWJ720918:AWK720918 BGF720918:BGG720918 BQB720918:BQC720918 BZX720918:BZY720918 CJT720918:CJU720918 CTP720918:CTQ720918 DDL720918:DDM720918 DNH720918:DNI720918 DXD720918:DXE720918 EGZ720918:EHA720918 EQV720918:EQW720918 FAR720918:FAS720918 FKN720918:FKO720918 FUJ720918:FUK720918 GEF720918:GEG720918 GOB720918:GOC720918 GXX720918:GXY720918 HHT720918:HHU720918 HRP720918:HRQ720918 IBL720918:IBM720918 ILH720918:ILI720918 IVD720918:IVE720918 JEZ720918:JFA720918 JOV720918:JOW720918 JYR720918:JYS720918 KIN720918:KIO720918 KSJ720918:KSK720918 LCF720918:LCG720918 LMB720918:LMC720918 LVX720918:LVY720918 MFT720918:MFU720918 MPP720918:MPQ720918 MZL720918:MZM720918 NJH720918:NJI720918 NTD720918:NTE720918 OCZ720918:ODA720918 OMV720918:OMW720918 OWR720918:OWS720918 PGN720918:PGO720918 PQJ720918:PQK720918 QAF720918:QAG720918 QKB720918:QKC720918 QTX720918:QTY720918 RDT720918:RDU720918 RNP720918:RNQ720918 RXL720918:RXM720918 SHH720918:SHI720918 SRD720918:SRE720918 TAZ720918:TBA720918 TKV720918:TKW720918 TUR720918:TUS720918 UEN720918:UEO720918 UOJ720918:UOK720918 UYF720918:UYG720918 VIB720918:VIC720918 VRX720918:VRY720918 WBT720918:WBU720918 WLP720918:WLQ720918 WVL720918:WVM720918 D786454:E786454 IZ786454:JA786454 SV786454:SW786454 ACR786454:ACS786454 AMN786454:AMO786454 AWJ786454:AWK786454 BGF786454:BGG786454 BQB786454:BQC786454 BZX786454:BZY786454 CJT786454:CJU786454 CTP786454:CTQ786454 DDL786454:DDM786454 DNH786454:DNI786454 DXD786454:DXE786454 EGZ786454:EHA786454 EQV786454:EQW786454 FAR786454:FAS786454 FKN786454:FKO786454 FUJ786454:FUK786454 GEF786454:GEG786454 GOB786454:GOC786454 GXX786454:GXY786454 HHT786454:HHU786454 HRP786454:HRQ786454 IBL786454:IBM786454 ILH786454:ILI786454 IVD786454:IVE786454 JEZ786454:JFA786454 JOV786454:JOW786454 JYR786454:JYS786454 KIN786454:KIO786454 KSJ786454:KSK786454 LCF786454:LCG786454 LMB786454:LMC786454 LVX786454:LVY786454 MFT786454:MFU786454 MPP786454:MPQ786454 MZL786454:MZM786454 NJH786454:NJI786454 NTD786454:NTE786454 OCZ786454:ODA786454 OMV786454:OMW786454 OWR786454:OWS786454 PGN786454:PGO786454 PQJ786454:PQK786454 QAF786454:QAG786454 QKB786454:QKC786454 QTX786454:QTY786454 RDT786454:RDU786454 RNP786454:RNQ786454 RXL786454:RXM786454 SHH786454:SHI786454 SRD786454:SRE786454 TAZ786454:TBA786454 TKV786454:TKW786454 TUR786454:TUS786454 UEN786454:UEO786454 UOJ786454:UOK786454 UYF786454:UYG786454 VIB786454:VIC786454 VRX786454:VRY786454 WBT786454:WBU786454 WLP786454:WLQ786454 WVL786454:WVM786454 D851990:E851990 IZ851990:JA851990 SV851990:SW851990 ACR851990:ACS851990 AMN851990:AMO851990 AWJ851990:AWK851990 BGF851990:BGG851990 BQB851990:BQC851990 BZX851990:BZY851990 CJT851990:CJU851990 CTP851990:CTQ851990 DDL851990:DDM851990 DNH851990:DNI851990 DXD851990:DXE851990 EGZ851990:EHA851990 EQV851990:EQW851990 FAR851990:FAS851990 FKN851990:FKO851990 FUJ851990:FUK851990 GEF851990:GEG851990 GOB851990:GOC851990 GXX851990:GXY851990 HHT851990:HHU851990 HRP851990:HRQ851990 IBL851990:IBM851990 ILH851990:ILI851990 IVD851990:IVE851990 JEZ851990:JFA851990 JOV851990:JOW851990 JYR851990:JYS851990 KIN851990:KIO851990 KSJ851990:KSK851990 LCF851990:LCG851990 LMB851990:LMC851990 LVX851990:LVY851990 MFT851990:MFU851990 MPP851990:MPQ851990 MZL851990:MZM851990 NJH851990:NJI851990 NTD851990:NTE851990 OCZ851990:ODA851990 OMV851990:OMW851990 OWR851990:OWS851990 PGN851990:PGO851990 PQJ851990:PQK851990 QAF851990:QAG851990 QKB851990:QKC851990 QTX851990:QTY851990 RDT851990:RDU851990 RNP851990:RNQ851990 RXL851990:RXM851990 SHH851990:SHI851990 SRD851990:SRE851990 TAZ851990:TBA851990 TKV851990:TKW851990 TUR851990:TUS851990 UEN851990:UEO851990 UOJ851990:UOK851990 UYF851990:UYG851990 VIB851990:VIC851990 VRX851990:VRY851990 WBT851990:WBU851990 WLP851990:WLQ851990 WVL851990:WVM851990 D917526:E917526 IZ917526:JA917526 SV917526:SW917526 ACR917526:ACS917526 AMN917526:AMO917526 AWJ917526:AWK917526 BGF917526:BGG917526 BQB917526:BQC917526 BZX917526:BZY917526 CJT917526:CJU917526 CTP917526:CTQ917526 DDL917526:DDM917526 DNH917526:DNI917526 DXD917526:DXE917526 EGZ917526:EHA917526 EQV917526:EQW917526 FAR917526:FAS917526 FKN917526:FKO917526 FUJ917526:FUK917526 GEF917526:GEG917526 GOB917526:GOC917526 GXX917526:GXY917526 HHT917526:HHU917526 HRP917526:HRQ917526 IBL917526:IBM917526 ILH917526:ILI917526 IVD917526:IVE917526 JEZ917526:JFA917526 JOV917526:JOW917526 JYR917526:JYS917526 KIN917526:KIO917526 KSJ917526:KSK917526 LCF917526:LCG917526 LMB917526:LMC917526 LVX917526:LVY917526 MFT917526:MFU917526 MPP917526:MPQ917526 MZL917526:MZM917526 NJH917526:NJI917526 NTD917526:NTE917526 OCZ917526:ODA917526 OMV917526:OMW917526 OWR917526:OWS917526 PGN917526:PGO917526 PQJ917526:PQK917526 QAF917526:QAG917526 QKB917526:QKC917526 QTX917526:QTY917526 RDT917526:RDU917526 RNP917526:RNQ917526 RXL917526:RXM917526 SHH917526:SHI917526 SRD917526:SRE917526 TAZ917526:TBA917526 TKV917526:TKW917526 TUR917526:TUS917526 UEN917526:UEO917526 UOJ917526:UOK917526 UYF917526:UYG917526 VIB917526:VIC917526 VRX917526:VRY917526 WBT917526:WBU917526 WLP917526:WLQ917526 WVL917526:WVM917526 D983062:E983062 IZ983062:JA983062 SV983062:SW983062 ACR983062:ACS983062 AMN983062:AMO983062 AWJ983062:AWK983062 BGF983062:BGG983062 BQB983062:BQC983062 BZX983062:BZY983062 CJT983062:CJU983062 CTP983062:CTQ983062 DDL983062:DDM983062 DNH983062:DNI983062 DXD983062:DXE983062 EGZ983062:EHA983062 EQV983062:EQW983062 FAR983062:FAS983062 FKN983062:FKO983062 FUJ983062:FUK983062 GEF983062:GEG983062 GOB983062:GOC983062 GXX983062:GXY983062 HHT983062:HHU983062 HRP983062:HRQ983062 IBL983062:IBM983062 ILH983062:ILI983062 IVD983062:IVE983062 JEZ983062:JFA983062 JOV983062:JOW983062 JYR983062:JYS983062 KIN983062:KIO983062 KSJ983062:KSK983062 LCF983062:LCG983062 LMB983062:LMC983062 LVX983062:LVY983062 MFT983062:MFU983062 MPP983062:MPQ983062 MZL983062:MZM983062 NJH983062:NJI983062 NTD983062:NTE983062 OCZ983062:ODA983062 OMV983062:OMW983062 OWR983062:OWS983062 PGN983062:PGO983062 PQJ983062:PQK983062 QAF983062:QAG983062 QKB983062:QKC983062 QTX983062:QTY983062 RDT983062:RDU983062 RNP983062:RNQ983062 RXL983062:RXM983062 SHH983062:SHI983062 SRD983062:SRE983062 TAZ983062:TBA983062 TKV983062:TKW983062 TUR983062:TUS983062 UEN983062:UEO983062 UOJ983062:UOK983062 UYF983062:UYG983062 VIB983062:VIC983062 VRX983062:VRY983062 WBT983062:WBU983062 WLP983062:WLQ983062 WVL983062:WVM983062" xr:uid="{D263B42C-F5AE-4EB3-B9A0-A6537C5CF40B}">
      <formula1>"一方,角地,前後,三方,四方"</formula1>
    </dataValidation>
    <dataValidation type="list" allowBlank="1" showInputMessage="1" showErrorMessage="1" sqref="D18:K18 IZ18:JG18 SV18:TC18 ACR18:ACY18 AMN18:AMU18 AWJ18:AWQ18 BGF18:BGM18 BQB18:BQI18 BZX18:CAE18 CJT18:CKA18 CTP18:CTW18 DDL18:DDS18 DNH18:DNO18 DXD18:DXK18 EGZ18:EHG18 EQV18:ERC18 FAR18:FAY18 FKN18:FKU18 FUJ18:FUQ18 GEF18:GEM18 GOB18:GOI18 GXX18:GYE18 HHT18:HIA18 HRP18:HRW18 IBL18:IBS18 ILH18:ILO18 IVD18:IVK18 JEZ18:JFG18 JOV18:JPC18 JYR18:JYY18 KIN18:KIU18 KSJ18:KSQ18 LCF18:LCM18 LMB18:LMI18 LVX18:LWE18 MFT18:MGA18 MPP18:MPW18 MZL18:MZS18 NJH18:NJO18 NTD18:NTK18 OCZ18:ODG18 OMV18:ONC18 OWR18:OWY18 PGN18:PGU18 PQJ18:PQQ18 QAF18:QAM18 QKB18:QKI18 QTX18:QUE18 RDT18:REA18 RNP18:RNW18 RXL18:RXS18 SHH18:SHO18 SRD18:SRK18 TAZ18:TBG18 TKV18:TLC18 TUR18:TUY18 UEN18:UEU18 UOJ18:UOQ18 UYF18:UYM18 VIB18:VII18 VRX18:VSE18 WBT18:WCA18 WLP18:WLW18 WVL18:WVS18 D65554:K65554 IZ65554:JG65554 SV65554:TC65554 ACR65554:ACY65554 AMN65554:AMU65554 AWJ65554:AWQ65554 BGF65554:BGM65554 BQB65554:BQI65554 BZX65554:CAE65554 CJT65554:CKA65554 CTP65554:CTW65554 DDL65554:DDS65554 DNH65554:DNO65554 DXD65554:DXK65554 EGZ65554:EHG65554 EQV65554:ERC65554 FAR65554:FAY65554 FKN65554:FKU65554 FUJ65554:FUQ65554 GEF65554:GEM65554 GOB65554:GOI65554 GXX65554:GYE65554 HHT65554:HIA65554 HRP65554:HRW65554 IBL65554:IBS65554 ILH65554:ILO65554 IVD65554:IVK65554 JEZ65554:JFG65554 JOV65554:JPC65554 JYR65554:JYY65554 KIN65554:KIU65554 KSJ65554:KSQ65554 LCF65554:LCM65554 LMB65554:LMI65554 LVX65554:LWE65554 MFT65554:MGA65554 MPP65554:MPW65554 MZL65554:MZS65554 NJH65554:NJO65554 NTD65554:NTK65554 OCZ65554:ODG65554 OMV65554:ONC65554 OWR65554:OWY65554 PGN65554:PGU65554 PQJ65554:PQQ65554 QAF65554:QAM65554 QKB65554:QKI65554 QTX65554:QUE65554 RDT65554:REA65554 RNP65554:RNW65554 RXL65554:RXS65554 SHH65554:SHO65554 SRD65554:SRK65554 TAZ65554:TBG65554 TKV65554:TLC65554 TUR65554:TUY65554 UEN65554:UEU65554 UOJ65554:UOQ65554 UYF65554:UYM65554 VIB65554:VII65554 VRX65554:VSE65554 WBT65554:WCA65554 WLP65554:WLW65554 WVL65554:WVS65554 D131090:K131090 IZ131090:JG131090 SV131090:TC131090 ACR131090:ACY131090 AMN131090:AMU131090 AWJ131090:AWQ131090 BGF131090:BGM131090 BQB131090:BQI131090 BZX131090:CAE131090 CJT131090:CKA131090 CTP131090:CTW131090 DDL131090:DDS131090 DNH131090:DNO131090 DXD131090:DXK131090 EGZ131090:EHG131090 EQV131090:ERC131090 FAR131090:FAY131090 FKN131090:FKU131090 FUJ131090:FUQ131090 GEF131090:GEM131090 GOB131090:GOI131090 GXX131090:GYE131090 HHT131090:HIA131090 HRP131090:HRW131090 IBL131090:IBS131090 ILH131090:ILO131090 IVD131090:IVK131090 JEZ131090:JFG131090 JOV131090:JPC131090 JYR131090:JYY131090 KIN131090:KIU131090 KSJ131090:KSQ131090 LCF131090:LCM131090 LMB131090:LMI131090 LVX131090:LWE131090 MFT131090:MGA131090 MPP131090:MPW131090 MZL131090:MZS131090 NJH131090:NJO131090 NTD131090:NTK131090 OCZ131090:ODG131090 OMV131090:ONC131090 OWR131090:OWY131090 PGN131090:PGU131090 PQJ131090:PQQ131090 QAF131090:QAM131090 QKB131090:QKI131090 QTX131090:QUE131090 RDT131090:REA131090 RNP131090:RNW131090 RXL131090:RXS131090 SHH131090:SHO131090 SRD131090:SRK131090 TAZ131090:TBG131090 TKV131090:TLC131090 TUR131090:TUY131090 UEN131090:UEU131090 UOJ131090:UOQ131090 UYF131090:UYM131090 VIB131090:VII131090 VRX131090:VSE131090 WBT131090:WCA131090 WLP131090:WLW131090 WVL131090:WVS131090 D196626:K196626 IZ196626:JG196626 SV196626:TC196626 ACR196626:ACY196626 AMN196626:AMU196626 AWJ196626:AWQ196626 BGF196626:BGM196626 BQB196626:BQI196626 BZX196626:CAE196626 CJT196626:CKA196626 CTP196626:CTW196626 DDL196626:DDS196626 DNH196626:DNO196626 DXD196626:DXK196626 EGZ196626:EHG196626 EQV196626:ERC196626 FAR196626:FAY196626 FKN196626:FKU196626 FUJ196626:FUQ196626 GEF196626:GEM196626 GOB196626:GOI196626 GXX196626:GYE196626 HHT196626:HIA196626 HRP196626:HRW196626 IBL196626:IBS196626 ILH196626:ILO196626 IVD196626:IVK196626 JEZ196626:JFG196626 JOV196626:JPC196626 JYR196626:JYY196626 KIN196626:KIU196626 KSJ196626:KSQ196626 LCF196626:LCM196626 LMB196626:LMI196626 LVX196626:LWE196626 MFT196626:MGA196626 MPP196626:MPW196626 MZL196626:MZS196626 NJH196626:NJO196626 NTD196626:NTK196626 OCZ196626:ODG196626 OMV196626:ONC196626 OWR196626:OWY196626 PGN196626:PGU196626 PQJ196626:PQQ196626 QAF196626:QAM196626 QKB196626:QKI196626 QTX196626:QUE196626 RDT196626:REA196626 RNP196626:RNW196626 RXL196626:RXS196626 SHH196626:SHO196626 SRD196626:SRK196626 TAZ196626:TBG196626 TKV196626:TLC196626 TUR196626:TUY196626 UEN196626:UEU196626 UOJ196626:UOQ196626 UYF196626:UYM196626 VIB196626:VII196626 VRX196626:VSE196626 WBT196626:WCA196626 WLP196626:WLW196626 WVL196626:WVS196626 D262162:K262162 IZ262162:JG262162 SV262162:TC262162 ACR262162:ACY262162 AMN262162:AMU262162 AWJ262162:AWQ262162 BGF262162:BGM262162 BQB262162:BQI262162 BZX262162:CAE262162 CJT262162:CKA262162 CTP262162:CTW262162 DDL262162:DDS262162 DNH262162:DNO262162 DXD262162:DXK262162 EGZ262162:EHG262162 EQV262162:ERC262162 FAR262162:FAY262162 FKN262162:FKU262162 FUJ262162:FUQ262162 GEF262162:GEM262162 GOB262162:GOI262162 GXX262162:GYE262162 HHT262162:HIA262162 HRP262162:HRW262162 IBL262162:IBS262162 ILH262162:ILO262162 IVD262162:IVK262162 JEZ262162:JFG262162 JOV262162:JPC262162 JYR262162:JYY262162 KIN262162:KIU262162 KSJ262162:KSQ262162 LCF262162:LCM262162 LMB262162:LMI262162 LVX262162:LWE262162 MFT262162:MGA262162 MPP262162:MPW262162 MZL262162:MZS262162 NJH262162:NJO262162 NTD262162:NTK262162 OCZ262162:ODG262162 OMV262162:ONC262162 OWR262162:OWY262162 PGN262162:PGU262162 PQJ262162:PQQ262162 QAF262162:QAM262162 QKB262162:QKI262162 QTX262162:QUE262162 RDT262162:REA262162 RNP262162:RNW262162 RXL262162:RXS262162 SHH262162:SHO262162 SRD262162:SRK262162 TAZ262162:TBG262162 TKV262162:TLC262162 TUR262162:TUY262162 UEN262162:UEU262162 UOJ262162:UOQ262162 UYF262162:UYM262162 VIB262162:VII262162 VRX262162:VSE262162 WBT262162:WCA262162 WLP262162:WLW262162 WVL262162:WVS262162 D327698:K327698 IZ327698:JG327698 SV327698:TC327698 ACR327698:ACY327698 AMN327698:AMU327698 AWJ327698:AWQ327698 BGF327698:BGM327698 BQB327698:BQI327698 BZX327698:CAE327698 CJT327698:CKA327698 CTP327698:CTW327698 DDL327698:DDS327698 DNH327698:DNO327698 DXD327698:DXK327698 EGZ327698:EHG327698 EQV327698:ERC327698 FAR327698:FAY327698 FKN327698:FKU327698 FUJ327698:FUQ327698 GEF327698:GEM327698 GOB327698:GOI327698 GXX327698:GYE327698 HHT327698:HIA327698 HRP327698:HRW327698 IBL327698:IBS327698 ILH327698:ILO327698 IVD327698:IVK327698 JEZ327698:JFG327698 JOV327698:JPC327698 JYR327698:JYY327698 KIN327698:KIU327698 KSJ327698:KSQ327698 LCF327698:LCM327698 LMB327698:LMI327698 LVX327698:LWE327698 MFT327698:MGA327698 MPP327698:MPW327698 MZL327698:MZS327698 NJH327698:NJO327698 NTD327698:NTK327698 OCZ327698:ODG327698 OMV327698:ONC327698 OWR327698:OWY327698 PGN327698:PGU327698 PQJ327698:PQQ327698 QAF327698:QAM327698 QKB327698:QKI327698 QTX327698:QUE327698 RDT327698:REA327698 RNP327698:RNW327698 RXL327698:RXS327698 SHH327698:SHO327698 SRD327698:SRK327698 TAZ327698:TBG327698 TKV327698:TLC327698 TUR327698:TUY327698 UEN327698:UEU327698 UOJ327698:UOQ327698 UYF327698:UYM327698 VIB327698:VII327698 VRX327698:VSE327698 WBT327698:WCA327698 WLP327698:WLW327698 WVL327698:WVS327698 D393234:K393234 IZ393234:JG393234 SV393234:TC393234 ACR393234:ACY393234 AMN393234:AMU393234 AWJ393234:AWQ393234 BGF393234:BGM393234 BQB393234:BQI393234 BZX393234:CAE393234 CJT393234:CKA393234 CTP393234:CTW393234 DDL393234:DDS393234 DNH393234:DNO393234 DXD393234:DXK393234 EGZ393234:EHG393234 EQV393234:ERC393234 FAR393234:FAY393234 FKN393234:FKU393234 FUJ393234:FUQ393234 GEF393234:GEM393234 GOB393234:GOI393234 GXX393234:GYE393234 HHT393234:HIA393234 HRP393234:HRW393234 IBL393234:IBS393234 ILH393234:ILO393234 IVD393234:IVK393234 JEZ393234:JFG393234 JOV393234:JPC393234 JYR393234:JYY393234 KIN393234:KIU393234 KSJ393234:KSQ393234 LCF393234:LCM393234 LMB393234:LMI393234 LVX393234:LWE393234 MFT393234:MGA393234 MPP393234:MPW393234 MZL393234:MZS393234 NJH393234:NJO393234 NTD393234:NTK393234 OCZ393234:ODG393234 OMV393234:ONC393234 OWR393234:OWY393234 PGN393234:PGU393234 PQJ393234:PQQ393234 QAF393234:QAM393234 QKB393234:QKI393234 QTX393234:QUE393234 RDT393234:REA393234 RNP393234:RNW393234 RXL393234:RXS393234 SHH393234:SHO393234 SRD393234:SRK393234 TAZ393234:TBG393234 TKV393234:TLC393234 TUR393234:TUY393234 UEN393234:UEU393234 UOJ393234:UOQ393234 UYF393234:UYM393234 VIB393234:VII393234 VRX393234:VSE393234 WBT393234:WCA393234 WLP393234:WLW393234 WVL393234:WVS393234 D458770:K458770 IZ458770:JG458770 SV458770:TC458770 ACR458770:ACY458770 AMN458770:AMU458770 AWJ458770:AWQ458770 BGF458770:BGM458770 BQB458770:BQI458770 BZX458770:CAE458770 CJT458770:CKA458770 CTP458770:CTW458770 DDL458770:DDS458770 DNH458770:DNO458770 DXD458770:DXK458770 EGZ458770:EHG458770 EQV458770:ERC458770 FAR458770:FAY458770 FKN458770:FKU458770 FUJ458770:FUQ458770 GEF458770:GEM458770 GOB458770:GOI458770 GXX458770:GYE458770 HHT458770:HIA458770 HRP458770:HRW458770 IBL458770:IBS458770 ILH458770:ILO458770 IVD458770:IVK458770 JEZ458770:JFG458770 JOV458770:JPC458770 JYR458770:JYY458770 KIN458770:KIU458770 KSJ458770:KSQ458770 LCF458770:LCM458770 LMB458770:LMI458770 LVX458770:LWE458770 MFT458770:MGA458770 MPP458770:MPW458770 MZL458770:MZS458770 NJH458770:NJO458770 NTD458770:NTK458770 OCZ458770:ODG458770 OMV458770:ONC458770 OWR458770:OWY458770 PGN458770:PGU458770 PQJ458770:PQQ458770 QAF458770:QAM458770 QKB458770:QKI458770 QTX458770:QUE458770 RDT458770:REA458770 RNP458770:RNW458770 RXL458770:RXS458770 SHH458770:SHO458770 SRD458770:SRK458770 TAZ458770:TBG458770 TKV458770:TLC458770 TUR458770:TUY458770 UEN458770:UEU458770 UOJ458770:UOQ458770 UYF458770:UYM458770 VIB458770:VII458770 VRX458770:VSE458770 WBT458770:WCA458770 WLP458770:WLW458770 WVL458770:WVS458770 D524306:K524306 IZ524306:JG524306 SV524306:TC524306 ACR524306:ACY524306 AMN524306:AMU524306 AWJ524306:AWQ524306 BGF524306:BGM524306 BQB524306:BQI524306 BZX524306:CAE524306 CJT524306:CKA524306 CTP524306:CTW524306 DDL524306:DDS524306 DNH524306:DNO524306 DXD524306:DXK524306 EGZ524306:EHG524306 EQV524306:ERC524306 FAR524306:FAY524306 FKN524306:FKU524306 FUJ524306:FUQ524306 GEF524306:GEM524306 GOB524306:GOI524306 GXX524306:GYE524306 HHT524306:HIA524306 HRP524306:HRW524306 IBL524306:IBS524306 ILH524306:ILO524306 IVD524306:IVK524306 JEZ524306:JFG524306 JOV524306:JPC524306 JYR524306:JYY524306 KIN524306:KIU524306 KSJ524306:KSQ524306 LCF524306:LCM524306 LMB524306:LMI524306 LVX524306:LWE524306 MFT524306:MGA524306 MPP524306:MPW524306 MZL524306:MZS524306 NJH524306:NJO524306 NTD524306:NTK524306 OCZ524306:ODG524306 OMV524306:ONC524306 OWR524306:OWY524306 PGN524306:PGU524306 PQJ524306:PQQ524306 QAF524306:QAM524306 QKB524306:QKI524306 QTX524306:QUE524306 RDT524306:REA524306 RNP524306:RNW524306 RXL524306:RXS524306 SHH524306:SHO524306 SRD524306:SRK524306 TAZ524306:TBG524306 TKV524306:TLC524306 TUR524306:TUY524306 UEN524306:UEU524306 UOJ524306:UOQ524306 UYF524306:UYM524306 VIB524306:VII524306 VRX524306:VSE524306 WBT524306:WCA524306 WLP524306:WLW524306 WVL524306:WVS524306 D589842:K589842 IZ589842:JG589842 SV589842:TC589842 ACR589842:ACY589842 AMN589842:AMU589842 AWJ589842:AWQ589842 BGF589842:BGM589842 BQB589842:BQI589842 BZX589842:CAE589842 CJT589842:CKA589842 CTP589842:CTW589842 DDL589842:DDS589842 DNH589842:DNO589842 DXD589842:DXK589842 EGZ589842:EHG589842 EQV589842:ERC589842 FAR589842:FAY589842 FKN589842:FKU589842 FUJ589842:FUQ589842 GEF589842:GEM589842 GOB589842:GOI589842 GXX589842:GYE589842 HHT589842:HIA589842 HRP589842:HRW589842 IBL589842:IBS589842 ILH589842:ILO589842 IVD589842:IVK589842 JEZ589842:JFG589842 JOV589842:JPC589842 JYR589842:JYY589842 KIN589842:KIU589842 KSJ589842:KSQ589842 LCF589842:LCM589842 LMB589842:LMI589842 LVX589842:LWE589842 MFT589842:MGA589842 MPP589842:MPW589842 MZL589842:MZS589842 NJH589842:NJO589842 NTD589842:NTK589842 OCZ589842:ODG589842 OMV589842:ONC589842 OWR589842:OWY589842 PGN589842:PGU589842 PQJ589842:PQQ589842 QAF589842:QAM589842 QKB589842:QKI589842 QTX589842:QUE589842 RDT589842:REA589842 RNP589842:RNW589842 RXL589842:RXS589842 SHH589842:SHO589842 SRD589842:SRK589842 TAZ589842:TBG589842 TKV589842:TLC589842 TUR589842:TUY589842 UEN589842:UEU589842 UOJ589842:UOQ589842 UYF589842:UYM589842 VIB589842:VII589842 VRX589842:VSE589842 WBT589842:WCA589842 WLP589842:WLW589842 WVL589842:WVS589842 D655378:K655378 IZ655378:JG655378 SV655378:TC655378 ACR655378:ACY655378 AMN655378:AMU655378 AWJ655378:AWQ655378 BGF655378:BGM655378 BQB655378:BQI655378 BZX655378:CAE655378 CJT655378:CKA655378 CTP655378:CTW655378 DDL655378:DDS655378 DNH655378:DNO655378 DXD655378:DXK655378 EGZ655378:EHG655378 EQV655378:ERC655378 FAR655378:FAY655378 FKN655378:FKU655378 FUJ655378:FUQ655378 GEF655378:GEM655378 GOB655378:GOI655378 GXX655378:GYE655378 HHT655378:HIA655378 HRP655378:HRW655378 IBL655378:IBS655378 ILH655378:ILO655378 IVD655378:IVK655378 JEZ655378:JFG655378 JOV655378:JPC655378 JYR655378:JYY655378 KIN655378:KIU655378 KSJ655378:KSQ655378 LCF655378:LCM655378 LMB655378:LMI655378 LVX655378:LWE655378 MFT655378:MGA655378 MPP655378:MPW655378 MZL655378:MZS655378 NJH655378:NJO655378 NTD655378:NTK655378 OCZ655378:ODG655378 OMV655378:ONC655378 OWR655378:OWY655378 PGN655378:PGU655378 PQJ655378:PQQ655378 QAF655378:QAM655378 QKB655378:QKI655378 QTX655378:QUE655378 RDT655378:REA655378 RNP655378:RNW655378 RXL655378:RXS655378 SHH655378:SHO655378 SRD655378:SRK655378 TAZ655378:TBG655378 TKV655378:TLC655378 TUR655378:TUY655378 UEN655378:UEU655378 UOJ655378:UOQ655378 UYF655378:UYM655378 VIB655378:VII655378 VRX655378:VSE655378 WBT655378:WCA655378 WLP655378:WLW655378 WVL655378:WVS655378 D720914:K720914 IZ720914:JG720914 SV720914:TC720914 ACR720914:ACY720914 AMN720914:AMU720914 AWJ720914:AWQ720914 BGF720914:BGM720914 BQB720914:BQI720914 BZX720914:CAE720914 CJT720914:CKA720914 CTP720914:CTW720914 DDL720914:DDS720914 DNH720914:DNO720914 DXD720914:DXK720914 EGZ720914:EHG720914 EQV720914:ERC720914 FAR720914:FAY720914 FKN720914:FKU720914 FUJ720914:FUQ720914 GEF720914:GEM720914 GOB720914:GOI720914 GXX720914:GYE720914 HHT720914:HIA720914 HRP720914:HRW720914 IBL720914:IBS720914 ILH720914:ILO720914 IVD720914:IVK720914 JEZ720914:JFG720914 JOV720914:JPC720914 JYR720914:JYY720914 KIN720914:KIU720914 KSJ720914:KSQ720914 LCF720914:LCM720914 LMB720914:LMI720914 LVX720914:LWE720914 MFT720914:MGA720914 MPP720914:MPW720914 MZL720914:MZS720914 NJH720914:NJO720914 NTD720914:NTK720914 OCZ720914:ODG720914 OMV720914:ONC720914 OWR720914:OWY720914 PGN720914:PGU720914 PQJ720914:PQQ720914 QAF720914:QAM720914 QKB720914:QKI720914 QTX720914:QUE720914 RDT720914:REA720914 RNP720914:RNW720914 RXL720914:RXS720914 SHH720914:SHO720914 SRD720914:SRK720914 TAZ720914:TBG720914 TKV720914:TLC720914 TUR720914:TUY720914 UEN720914:UEU720914 UOJ720914:UOQ720914 UYF720914:UYM720914 VIB720914:VII720914 VRX720914:VSE720914 WBT720914:WCA720914 WLP720914:WLW720914 WVL720914:WVS720914 D786450:K786450 IZ786450:JG786450 SV786450:TC786450 ACR786450:ACY786450 AMN786450:AMU786450 AWJ786450:AWQ786450 BGF786450:BGM786450 BQB786450:BQI786450 BZX786450:CAE786450 CJT786450:CKA786450 CTP786450:CTW786450 DDL786450:DDS786450 DNH786450:DNO786450 DXD786450:DXK786450 EGZ786450:EHG786450 EQV786450:ERC786450 FAR786450:FAY786450 FKN786450:FKU786450 FUJ786450:FUQ786450 GEF786450:GEM786450 GOB786450:GOI786450 GXX786450:GYE786450 HHT786450:HIA786450 HRP786450:HRW786450 IBL786450:IBS786450 ILH786450:ILO786450 IVD786450:IVK786450 JEZ786450:JFG786450 JOV786450:JPC786450 JYR786450:JYY786450 KIN786450:KIU786450 KSJ786450:KSQ786450 LCF786450:LCM786450 LMB786450:LMI786450 LVX786450:LWE786450 MFT786450:MGA786450 MPP786450:MPW786450 MZL786450:MZS786450 NJH786450:NJO786450 NTD786450:NTK786450 OCZ786450:ODG786450 OMV786450:ONC786450 OWR786450:OWY786450 PGN786450:PGU786450 PQJ786450:PQQ786450 QAF786450:QAM786450 QKB786450:QKI786450 QTX786450:QUE786450 RDT786450:REA786450 RNP786450:RNW786450 RXL786450:RXS786450 SHH786450:SHO786450 SRD786450:SRK786450 TAZ786450:TBG786450 TKV786450:TLC786450 TUR786450:TUY786450 UEN786450:UEU786450 UOJ786450:UOQ786450 UYF786450:UYM786450 VIB786450:VII786450 VRX786450:VSE786450 WBT786450:WCA786450 WLP786450:WLW786450 WVL786450:WVS786450 D851986:K851986 IZ851986:JG851986 SV851986:TC851986 ACR851986:ACY851986 AMN851986:AMU851986 AWJ851986:AWQ851986 BGF851986:BGM851986 BQB851986:BQI851986 BZX851986:CAE851986 CJT851986:CKA851986 CTP851986:CTW851986 DDL851986:DDS851986 DNH851986:DNO851986 DXD851986:DXK851986 EGZ851986:EHG851986 EQV851986:ERC851986 FAR851986:FAY851986 FKN851986:FKU851986 FUJ851986:FUQ851986 GEF851986:GEM851986 GOB851986:GOI851986 GXX851986:GYE851986 HHT851986:HIA851986 HRP851986:HRW851986 IBL851986:IBS851986 ILH851986:ILO851986 IVD851986:IVK851986 JEZ851986:JFG851986 JOV851986:JPC851986 JYR851986:JYY851986 KIN851986:KIU851986 KSJ851986:KSQ851986 LCF851986:LCM851986 LMB851986:LMI851986 LVX851986:LWE851986 MFT851986:MGA851986 MPP851986:MPW851986 MZL851986:MZS851986 NJH851986:NJO851986 NTD851986:NTK851986 OCZ851986:ODG851986 OMV851986:ONC851986 OWR851986:OWY851986 PGN851986:PGU851986 PQJ851986:PQQ851986 QAF851986:QAM851986 QKB851986:QKI851986 QTX851986:QUE851986 RDT851986:REA851986 RNP851986:RNW851986 RXL851986:RXS851986 SHH851986:SHO851986 SRD851986:SRK851986 TAZ851986:TBG851986 TKV851986:TLC851986 TUR851986:TUY851986 UEN851986:UEU851986 UOJ851986:UOQ851986 UYF851986:UYM851986 VIB851986:VII851986 VRX851986:VSE851986 WBT851986:WCA851986 WLP851986:WLW851986 WVL851986:WVS851986 D917522:K917522 IZ917522:JG917522 SV917522:TC917522 ACR917522:ACY917522 AMN917522:AMU917522 AWJ917522:AWQ917522 BGF917522:BGM917522 BQB917522:BQI917522 BZX917522:CAE917522 CJT917522:CKA917522 CTP917522:CTW917522 DDL917522:DDS917522 DNH917522:DNO917522 DXD917522:DXK917522 EGZ917522:EHG917522 EQV917522:ERC917522 FAR917522:FAY917522 FKN917522:FKU917522 FUJ917522:FUQ917522 GEF917522:GEM917522 GOB917522:GOI917522 GXX917522:GYE917522 HHT917522:HIA917522 HRP917522:HRW917522 IBL917522:IBS917522 ILH917522:ILO917522 IVD917522:IVK917522 JEZ917522:JFG917522 JOV917522:JPC917522 JYR917522:JYY917522 KIN917522:KIU917522 KSJ917522:KSQ917522 LCF917522:LCM917522 LMB917522:LMI917522 LVX917522:LWE917522 MFT917522:MGA917522 MPP917522:MPW917522 MZL917522:MZS917522 NJH917522:NJO917522 NTD917522:NTK917522 OCZ917522:ODG917522 OMV917522:ONC917522 OWR917522:OWY917522 PGN917522:PGU917522 PQJ917522:PQQ917522 QAF917522:QAM917522 QKB917522:QKI917522 QTX917522:QUE917522 RDT917522:REA917522 RNP917522:RNW917522 RXL917522:RXS917522 SHH917522:SHO917522 SRD917522:SRK917522 TAZ917522:TBG917522 TKV917522:TLC917522 TUR917522:TUY917522 UEN917522:UEU917522 UOJ917522:UOQ917522 UYF917522:UYM917522 VIB917522:VII917522 VRX917522:VSE917522 WBT917522:WCA917522 WLP917522:WLW917522 WVL917522:WVS917522 D983058:K983058 IZ983058:JG983058 SV983058:TC983058 ACR983058:ACY983058 AMN983058:AMU983058 AWJ983058:AWQ983058 BGF983058:BGM983058 BQB983058:BQI983058 BZX983058:CAE983058 CJT983058:CKA983058 CTP983058:CTW983058 DDL983058:DDS983058 DNH983058:DNO983058 DXD983058:DXK983058 EGZ983058:EHG983058 EQV983058:ERC983058 FAR983058:FAY983058 FKN983058:FKU983058 FUJ983058:FUQ983058 GEF983058:GEM983058 GOB983058:GOI983058 GXX983058:GYE983058 HHT983058:HIA983058 HRP983058:HRW983058 IBL983058:IBS983058 ILH983058:ILO983058 IVD983058:IVK983058 JEZ983058:JFG983058 JOV983058:JPC983058 JYR983058:JYY983058 KIN983058:KIU983058 KSJ983058:KSQ983058 LCF983058:LCM983058 LMB983058:LMI983058 LVX983058:LWE983058 MFT983058:MGA983058 MPP983058:MPW983058 MZL983058:MZS983058 NJH983058:NJO983058 NTD983058:NTK983058 OCZ983058:ODG983058 OMV983058:ONC983058 OWR983058:OWY983058 PGN983058:PGU983058 PQJ983058:PQQ983058 QAF983058:QAM983058 QKB983058:QKI983058 QTX983058:QUE983058 RDT983058:REA983058 RNP983058:RNW983058 RXL983058:RXS983058 SHH983058:SHO983058 SRD983058:SRK983058 TAZ983058:TBG983058 TKV983058:TLC983058 TUR983058:TUY983058 UEN983058:UEU983058 UOJ983058:UOQ983058 UYF983058:UYM983058 VIB983058:VII983058 VRX983058:VSE983058 WBT983058:WCA983058 WLP983058:WLW983058 WVL983058:WVS983058" xr:uid="{D24853A1-F9FA-4A0E-A869-807AAC14B8BA}">
      <formula1>"　,○,"</formula1>
    </dataValidation>
    <dataValidation type="list" allowBlank="1" showInputMessage="1" showErrorMessage="1" sqref="D16:G16 IZ16:JC16 SV16:SY16 ACR16:ACU16 AMN16:AMQ16 AWJ16:AWM16 BGF16:BGI16 BQB16:BQE16 BZX16:CAA16 CJT16:CJW16 CTP16:CTS16 DDL16:DDO16 DNH16:DNK16 DXD16:DXG16 EGZ16:EHC16 EQV16:EQY16 FAR16:FAU16 FKN16:FKQ16 FUJ16:FUM16 GEF16:GEI16 GOB16:GOE16 GXX16:GYA16 HHT16:HHW16 HRP16:HRS16 IBL16:IBO16 ILH16:ILK16 IVD16:IVG16 JEZ16:JFC16 JOV16:JOY16 JYR16:JYU16 KIN16:KIQ16 KSJ16:KSM16 LCF16:LCI16 LMB16:LME16 LVX16:LWA16 MFT16:MFW16 MPP16:MPS16 MZL16:MZO16 NJH16:NJK16 NTD16:NTG16 OCZ16:ODC16 OMV16:OMY16 OWR16:OWU16 PGN16:PGQ16 PQJ16:PQM16 QAF16:QAI16 QKB16:QKE16 QTX16:QUA16 RDT16:RDW16 RNP16:RNS16 RXL16:RXO16 SHH16:SHK16 SRD16:SRG16 TAZ16:TBC16 TKV16:TKY16 TUR16:TUU16 UEN16:UEQ16 UOJ16:UOM16 UYF16:UYI16 VIB16:VIE16 VRX16:VSA16 WBT16:WBW16 WLP16:WLS16 WVL16:WVO16 D65552:G65552 IZ65552:JC65552 SV65552:SY65552 ACR65552:ACU65552 AMN65552:AMQ65552 AWJ65552:AWM65552 BGF65552:BGI65552 BQB65552:BQE65552 BZX65552:CAA65552 CJT65552:CJW65552 CTP65552:CTS65552 DDL65552:DDO65552 DNH65552:DNK65552 DXD65552:DXG65552 EGZ65552:EHC65552 EQV65552:EQY65552 FAR65552:FAU65552 FKN65552:FKQ65552 FUJ65552:FUM65552 GEF65552:GEI65552 GOB65552:GOE65552 GXX65552:GYA65552 HHT65552:HHW65552 HRP65552:HRS65552 IBL65552:IBO65552 ILH65552:ILK65552 IVD65552:IVG65552 JEZ65552:JFC65552 JOV65552:JOY65552 JYR65552:JYU65552 KIN65552:KIQ65552 KSJ65552:KSM65552 LCF65552:LCI65552 LMB65552:LME65552 LVX65552:LWA65552 MFT65552:MFW65552 MPP65552:MPS65552 MZL65552:MZO65552 NJH65552:NJK65552 NTD65552:NTG65552 OCZ65552:ODC65552 OMV65552:OMY65552 OWR65552:OWU65552 PGN65552:PGQ65552 PQJ65552:PQM65552 QAF65552:QAI65552 QKB65552:QKE65552 QTX65552:QUA65552 RDT65552:RDW65552 RNP65552:RNS65552 RXL65552:RXO65552 SHH65552:SHK65552 SRD65552:SRG65552 TAZ65552:TBC65552 TKV65552:TKY65552 TUR65552:TUU65552 UEN65552:UEQ65552 UOJ65552:UOM65552 UYF65552:UYI65552 VIB65552:VIE65552 VRX65552:VSA65552 WBT65552:WBW65552 WLP65552:WLS65552 WVL65552:WVO65552 D131088:G131088 IZ131088:JC131088 SV131088:SY131088 ACR131088:ACU131088 AMN131088:AMQ131088 AWJ131088:AWM131088 BGF131088:BGI131088 BQB131088:BQE131088 BZX131088:CAA131088 CJT131088:CJW131088 CTP131088:CTS131088 DDL131088:DDO131088 DNH131088:DNK131088 DXD131088:DXG131088 EGZ131088:EHC131088 EQV131088:EQY131088 FAR131088:FAU131088 FKN131088:FKQ131088 FUJ131088:FUM131088 GEF131088:GEI131088 GOB131088:GOE131088 GXX131088:GYA131088 HHT131088:HHW131088 HRP131088:HRS131088 IBL131088:IBO131088 ILH131088:ILK131088 IVD131088:IVG131088 JEZ131088:JFC131088 JOV131088:JOY131088 JYR131088:JYU131088 KIN131088:KIQ131088 KSJ131088:KSM131088 LCF131088:LCI131088 LMB131088:LME131088 LVX131088:LWA131088 MFT131088:MFW131088 MPP131088:MPS131088 MZL131088:MZO131088 NJH131088:NJK131088 NTD131088:NTG131088 OCZ131088:ODC131088 OMV131088:OMY131088 OWR131088:OWU131088 PGN131088:PGQ131088 PQJ131088:PQM131088 QAF131088:QAI131088 QKB131088:QKE131088 QTX131088:QUA131088 RDT131088:RDW131088 RNP131088:RNS131088 RXL131088:RXO131088 SHH131088:SHK131088 SRD131088:SRG131088 TAZ131088:TBC131088 TKV131088:TKY131088 TUR131088:TUU131088 UEN131088:UEQ131088 UOJ131088:UOM131088 UYF131088:UYI131088 VIB131088:VIE131088 VRX131088:VSA131088 WBT131088:WBW131088 WLP131088:WLS131088 WVL131088:WVO131088 D196624:G196624 IZ196624:JC196624 SV196624:SY196624 ACR196624:ACU196624 AMN196624:AMQ196624 AWJ196624:AWM196624 BGF196624:BGI196624 BQB196624:BQE196624 BZX196624:CAA196624 CJT196624:CJW196624 CTP196624:CTS196624 DDL196624:DDO196624 DNH196624:DNK196624 DXD196624:DXG196624 EGZ196624:EHC196624 EQV196624:EQY196624 FAR196624:FAU196624 FKN196624:FKQ196624 FUJ196624:FUM196624 GEF196624:GEI196624 GOB196624:GOE196624 GXX196624:GYA196624 HHT196624:HHW196624 HRP196624:HRS196624 IBL196624:IBO196624 ILH196624:ILK196624 IVD196624:IVG196624 JEZ196624:JFC196624 JOV196624:JOY196624 JYR196624:JYU196624 KIN196624:KIQ196624 KSJ196624:KSM196624 LCF196624:LCI196624 LMB196624:LME196624 LVX196624:LWA196624 MFT196624:MFW196624 MPP196624:MPS196624 MZL196624:MZO196624 NJH196624:NJK196624 NTD196624:NTG196624 OCZ196624:ODC196624 OMV196624:OMY196624 OWR196624:OWU196624 PGN196624:PGQ196624 PQJ196624:PQM196624 QAF196624:QAI196624 QKB196624:QKE196624 QTX196624:QUA196624 RDT196624:RDW196624 RNP196624:RNS196624 RXL196624:RXO196624 SHH196624:SHK196624 SRD196624:SRG196624 TAZ196624:TBC196624 TKV196624:TKY196624 TUR196624:TUU196624 UEN196624:UEQ196624 UOJ196624:UOM196624 UYF196624:UYI196624 VIB196624:VIE196624 VRX196624:VSA196624 WBT196624:WBW196624 WLP196624:WLS196624 WVL196624:WVO196624 D262160:G262160 IZ262160:JC262160 SV262160:SY262160 ACR262160:ACU262160 AMN262160:AMQ262160 AWJ262160:AWM262160 BGF262160:BGI262160 BQB262160:BQE262160 BZX262160:CAA262160 CJT262160:CJW262160 CTP262160:CTS262160 DDL262160:DDO262160 DNH262160:DNK262160 DXD262160:DXG262160 EGZ262160:EHC262160 EQV262160:EQY262160 FAR262160:FAU262160 FKN262160:FKQ262160 FUJ262160:FUM262160 GEF262160:GEI262160 GOB262160:GOE262160 GXX262160:GYA262160 HHT262160:HHW262160 HRP262160:HRS262160 IBL262160:IBO262160 ILH262160:ILK262160 IVD262160:IVG262160 JEZ262160:JFC262160 JOV262160:JOY262160 JYR262160:JYU262160 KIN262160:KIQ262160 KSJ262160:KSM262160 LCF262160:LCI262160 LMB262160:LME262160 LVX262160:LWA262160 MFT262160:MFW262160 MPP262160:MPS262160 MZL262160:MZO262160 NJH262160:NJK262160 NTD262160:NTG262160 OCZ262160:ODC262160 OMV262160:OMY262160 OWR262160:OWU262160 PGN262160:PGQ262160 PQJ262160:PQM262160 QAF262160:QAI262160 QKB262160:QKE262160 QTX262160:QUA262160 RDT262160:RDW262160 RNP262160:RNS262160 RXL262160:RXO262160 SHH262160:SHK262160 SRD262160:SRG262160 TAZ262160:TBC262160 TKV262160:TKY262160 TUR262160:TUU262160 UEN262160:UEQ262160 UOJ262160:UOM262160 UYF262160:UYI262160 VIB262160:VIE262160 VRX262160:VSA262160 WBT262160:WBW262160 WLP262160:WLS262160 WVL262160:WVO262160 D327696:G327696 IZ327696:JC327696 SV327696:SY327696 ACR327696:ACU327696 AMN327696:AMQ327696 AWJ327696:AWM327696 BGF327696:BGI327696 BQB327696:BQE327696 BZX327696:CAA327696 CJT327696:CJW327696 CTP327696:CTS327696 DDL327696:DDO327696 DNH327696:DNK327696 DXD327696:DXG327696 EGZ327696:EHC327696 EQV327696:EQY327696 FAR327696:FAU327696 FKN327696:FKQ327696 FUJ327696:FUM327696 GEF327696:GEI327696 GOB327696:GOE327696 GXX327696:GYA327696 HHT327696:HHW327696 HRP327696:HRS327696 IBL327696:IBO327696 ILH327696:ILK327696 IVD327696:IVG327696 JEZ327696:JFC327696 JOV327696:JOY327696 JYR327696:JYU327696 KIN327696:KIQ327696 KSJ327696:KSM327696 LCF327696:LCI327696 LMB327696:LME327696 LVX327696:LWA327696 MFT327696:MFW327696 MPP327696:MPS327696 MZL327696:MZO327696 NJH327696:NJK327696 NTD327696:NTG327696 OCZ327696:ODC327696 OMV327696:OMY327696 OWR327696:OWU327696 PGN327696:PGQ327696 PQJ327696:PQM327696 QAF327696:QAI327696 QKB327696:QKE327696 QTX327696:QUA327696 RDT327696:RDW327696 RNP327696:RNS327696 RXL327696:RXO327696 SHH327696:SHK327696 SRD327696:SRG327696 TAZ327696:TBC327696 TKV327696:TKY327696 TUR327696:TUU327696 UEN327696:UEQ327696 UOJ327696:UOM327696 UYF327696:UYI327696 VIB327696:VIE327696 VRX327696:VSA327696 WBT327696:WBW327696 WLP327696:WLS327696 WVL327696:WVO327696 D393232:G393232 IZ393232:JC393232 SV393232:SY393232 ACR393232:ACU393232 AMN393232:AMQ393232 AWJ393232:AWM393232 BGF393232:BGI393232 BQB393232:BQE393232 BZX393232:CAA393232 CJT393232:CJW393232 CTP393232:CTS393232 DDL393232:DDO393232 DNH393232:DNK393232 DXD393232:DXG393232 EGZ393232:EHC393232 EQV393232:EQY393232 FAR393232:FAU393232 FKN393232:FKQ393232 FUJ393232:FUM393232 GEF393232:GEI393232 GOB393232:GOE393232 GXX393232:GYA393232 HHT393232:HHW393232 HRP393232:HRS393232 IBL393232:IBO393232 ILH393232:ILK393232 IVD393232:IVG393232 JEZ393232:JFC393232 JOV393232:JOY393232 JYR393232:JYU393232 KIN393232:KIQ393232 KSJ393232:KSM393232 LCF393232:LCI393232 LMB393232:LME393232 LVX393232:LWA393232 MFT393232:MFW393232 MPP393232:MPS393232 MZL393232:MZO393232 NJH393232:NJK393232 NTD393232:NTG393232 OCZ393232:ODC393232 OMV393232:OMY393232 OWR393232:OWU393232 PGN393232:PGQ393232 PQJ393232:PQM393232 QAF393232:QAI393232 QKB393232:QKE393232 QTX393232:QUA393232 RDT393232:RDW393232 RNP393232:RNS393232 RXL393232:RXO393232 SHH393232:SHK393232 SRD393232:SRG393232 TAZ393232:TBC393232 TKV393232:TKY393232 TUR393232:TUU393232 UEN393232:UEQ393232 UOJ393232:UOM393232 UYF393232:UYI393232 VIB393232:VIE393232 VRX393232:VSA393232 WBT393232:WBW393232 WLP393232:WLS393232 WVL393232:WVO393232 D458768:G458768 IZ458768:JC458768 SV458768:SY458768 ACR458768:ACU458768 AMN458768:AMQ458768 AWJ458768:AWM458768 BGF458768:BGI458768 BQB458768:BQE458768 BZX458768:CAA458768 CJT458768:CJW458768 CTP458768:CTS458768 DDL458768:DDO458768 DNH458768:DNK458768 DXD458768:DXG458768 EGZ458768:EHC458768 EQV458768:EQY458768 FAR458768:FAU458768 FKN458768:FKQ458768 FUJ458768:FUM458768 GEF458768:GEI458768 GOB458768:GOE458768 GXX458768:GYA458768 HHT458768:HHW458768 HRP458768:HRS458768 IBL458768:IBO458768 ILH458768:ILK458768 IVD458768:IVG458768 JEZ458768:JFC458768 JOV458768:JOY458768 JYR458768:JYU458768 KIN458768:KIQ458768 KSJ458768:KSM458768 LCF458768:LCI458768 LMB458768:LME458768 LVX458768:LWA458768 MFT458768:MFW458768 MPP458768:MPS458768 MZL458768:MZO458768 NJH458768:NJK458768 NTD458768:NTG458768 OCZ458768:ODC458768 OMV458768:OMY458768 OWR458768:OWU458768 PGN458768:PGQ458768 PQJ458768:PQM458768 QAF458768:QAI458768 QKB458768:QKE458768 QTX458768:QUA458768 RDT458768:RDW458768 RNP458768:RNS458768 RXL458768:RXO458768 SHH458768:SHK458768 SRD458768:SRG458768 TAZ458768:TBC458768 TKV458768:TKY458768 TUR458768:TUU458768 UEN458768:UEQ458768 UOJ458768:UOM458768 UYF458768:UYI458768 VIB458768:VIE458768 VRX458768:VSA458768 WBT458768:WBW458768 WLP458768:WLS458768 WVL458768:WVO458768 D524304:G524304 IZ524304:JC524304 SV524304:SY524304 ACR524304:ACU524304 AMN524304:AMQ524304 AWJ524304:AWM524304 BGF524304:BGI524304 BQB524304:BQE524304 BZX524304:CAA524304 CJT524304:CJW524304 CTP524304:CTS524304 DDL524304:DDO524304 DNH524304:DNK524304 DXD524304:DXG524304 EGZ524304:EHC524304 EQV524304:EQY524304 FAR524304:FAU524304 FKN524304:FKQ524304 FUJ524304:FUM524304 GEF524304:GEI524304 GOB524304:GOE524304 GXX524304:GYA524304 HHT524304:HHW524304 HRP524304:HRS524304 IBL524304:IBO524304 ILH524304:ILK524304 IVD524304:IVG524304 JEZ524304:JFC524304 JOV524304:JOY524304 JYR524304:JYU524304 KIN524304:KIQ524304 KSJ524304:KSM524304 LCF524304:LCI524304 LMB524304:LME524304 LVX524304:LWA524304 MFT524304:MFW524304 MPP524304:MPS524304 MZL524304:MZO524304 NJH524304:NJK524304 NTD524304:NTG524304 OCZ524304:ODC524304 OMV524304:OMY524304 OWR524304:OWU524304 PGN524304:PGQ524304 PQJ524304:PQM524304 QAF524304:QAI524304 QKB524304:QKE524304 QTX524304:QUA524304 RDT524304:RDW524304 RNP524304:RNS524304 RXL524304:RXO524304 SHH524304:SHK524304 SRD524304:SRG524304 TAZ524304:TBC524304 TKV524304:TKY524304 TUR524304:TUU524304 UEN524304:UEQ524304 UOJ524304:UOM524304 UYF524304:UYI524304 VIB524304:VIE524304 VRX524304:VSA524304 WBT524304:WBW524304 WLP524304:WLS524304 WVL524304:WVO524304 D589840:G589840 IZ589840:JC589840 SV589840:SY589840 ACR589840:ACU589840 AMN589840:AMQ589840 AWJ589840:AWM589840 BGF589840:BGI589840 BQB589840:BQE589840 BZX589840:CAA589840 CJT589840:CJW589840 CTP589840:CTS589840 DDL589840:DDO589840 DNH589840:DNK589840 DXD589840:DXG589840 EGZ589840:EHC589840 EQV589840:EQY589840 FAR589840:FAU589840 FKN589840:FKQ589840 FUJ589840:FUM589840 GEF589840:GEI589840 GOB589840:GOE589840 GXX589840:GYA589840 HHT589840:HHW589840 HRP589840:HRS589840 IBL589840:IBO589840 ILH589840:ILK589840 IVD589840:IVG589840 JEZ589840:JFC589840 JOV589840:JOY589840 JYR589840:JYU589840 KIN589840:KIQ589840 KSJ589840:KSM589840 LCF589840:LCI589840 LMB589840:LME589840 LVX589840:LWA589840 MFT589840:MFW589840 MPP589840:MPS589840 MZL589840:MZO589840 NJH589840:NJK589840 NTD589840:NTG589840 OCZ589840:ODC589840 OMV589840:OMY589840 OWR589840:OWU589840 PGN589840:PGQ589840 PQJ589840:PQM589840 QAF589840:QAI589840 QKB589840:QKE589840 QTX589840:QUA589840 RDT589840:RDW589840 RNP589840:RNS589840 RXL589840:RXO589840 SHH589840:SHK589840 SRD589840:SRG589840 TAZ589840:TBC589840 TKV589840:TKY589840 TUR589840:TUU589840 UEN589840:UEQ589840 UOJ589840:UOM589840 UYF589840:UYI589840 VIB589840:VIE589840 VRX589840:VSA589840 WBT589840:WBW589840 WLP589840:WLS589840 WVL589840:WVO589840 D655376:G655376 IZ655376:JC655376 SV655376:SY655376 ACR655376:ACU655376 AMN655376:AMQ655376 AWJ655376:AWM655376 BGF655376:BGI655376 BQB655376:BQE655376 BZX655376:CAA655376 CJT655376:CJW655376 CTP655376:CTS655376 DDL655376:DDO655376 DNH655376:DNK655376 DXD655376:DXG655376 EGZ655376:EHC655376 EQV655376:EQY655376 FAR655376:FAU655376 FKN655376:FKQ655376 FUJ655376:FUM655376 GEF655376:GEI655376 GOB655376:GOE655376 GXX655376:GYA655376 HHT655376:HHW655376 HRP655376:HRS655376 IBL655376:IBO655376 ILH655376:ILK655376 IVD655376:IVG655376 JEZ655376:JFC655376 JOV655376:JOY655376 JYR655376:JYU655376 KIN655376:KIQ655376 KSJ655376:KSM655376 LCF655376:LCI655376 LMB655376:LME655376 LVX655376:LWA655376 MFT655376:MFW655376 MPP655376:MPS655376 MZL655376:MZO655376 NJH655376:NJK655376 NTD655376:NTG655376 OCZ655376:ODC655376 OMV655376:OMY655376 OWR655376:OWU655376 PGN655376:PGQ655376 PQJ655376:PQM655376 QAF655376:QAI655376 QKB655376:QKE655376 QTX655376:QUA655376 RDT655376:RDW655376 RNP655376:RNS655376 RXL655376:RXO655376 SHH655376:SHK655376 SRD655376:SRG655376 TAZ655376:TBC655376 TKV655376:TKY655376 TUR655376:TUU655376 UEN655376:UEQ655376 UOJ655376:UOM655376 UYF655376:UYI655376 VIB655376:VIE655376 VRX655376:VSA655376 WBT655376:WBW655376 WLP655376:WLS655376 WVL655376:WVO655376 D720912:G720912 IZ720912:JC720912 SV720912:SY720912 ACR720912:ACU720912 AMN720912:AMQ720912 AWJ720912:AWM720912 BGF720912:BGI720912 BQB720912:BQE720912 BZX720912:CAA720912 CJT720912:CJW720912 CTP720912:CTS720912 DDL720912:DDO720912 DNH720912:DNK720912 DXD720912:DXG720912 EGZ720912:EHC720912 EQV720912:EQY720912 FAR720912:FAU720912 FKN720912:FKQ720912 FUJ720912:FUM720912 GEF720912:GEI720912 GOB720912:GOE720912 GXX720912:GYA720912 HHT720912:HHW720912 HRP720912:HRS720912 IBL720912:IBO720912 ILH720912:ILK720912 IVD720912:IVG720912 JEZ720912:JFC720912 JOV720912:JOY720912 JYR720912:JYU720912 KIN720912:KIQ720912 KSJ720912:KSM720912 LCF720912:LCI720912 LMB720912:LME720912 LVX720912:LWA720912 MFT720912:MFW720912 MPP720912:MPS720912 MZL720912:MZO720912 NJH720912:NJK720912 NTD720912:NTG720912 OCZ720912:ODC720912 OMV720912:OMY720912 OWR720912:OWU720912 PGN720912:PGQ720912 PQJ720912:PQM720912 QAF720912:QAI720912 QKB720912:QKE720912 QTX720912:QUA720912 RDT720912:RDW720912 RNP720912:RNS720912 RXL720912:RXO720912 SHH720912:SHK720912 SRD720912:SRG720912 TAZ720912:TBC720912 TKV720912:TKY720912 TUR720912:TUU720912 UEN720912:UEQ720912 UOJ720912:UOM720912 UYF720912:UYI720912 VIB720912:VIE720912 VRX720912:VSA720912 WBT720912:WBW720912 WLP720912:WLS720912 WVL720912:WVO720912 D786448:G786448 IZ786448:JC786448 SV786448:SY786448 ACR786448:ACU786448 AMN786448:AMQ786448 AWJ786448:AWM786448 BGF786448:BGI786448 BQB786448:BQE786448 BZX786448:CAA786448 CJT786448:CJW786448 CTP786448:CTS786448 DDL786448:DDO786448 DNH786448:DNK786448 DXD786448:DXG786448 EGZ786448:EHC786448 EQV786448:EQY786448 FAR786448:FAU786448 FKN786448:FKQ786448 FUJ786448:FUM786448 GEF786448:GEI786448 GOB786448:GOE786448 GXX786448:GYA786448 HHT786448:HHW786448 HRP786448:HRS786448 IBL786448:IBO786448 ILH786448:ILK786448 IVD786448:IVG786448 JEZ786448:JFC786448 JOV786448:JOY786448 JYR786448:JYU786448 KIN786448:KIQ786448 KSJ786448:KSM786448 LCF786448:LCI786448 LMB786448:LME786448 LVX786448:LWA786448 MFT786448:MFW786448 MPP786448:MPS786448 MZL786448:MZO786448 NJH786448:NJK786448 NTD786448:NTG786448 OCZ786448:ODC786448 OMV786448:OMY786448 OWR786448:OWU786448 PGN786448:PGQ786448 PQJ786448:PQM786448 QAF786448:QAI786448 QKB786448:QKE786448 QTX786448:QUA786448 RDT786448:RDW786448 RNP786448:RNS786448 RXL786448:RXO786448 SHH786448:SHK786448 SRD786448:SRG786448 TAZ786448:TBC786448 TKV786448:TKY786448 TUR786448:TUU786448 UEN786448:UEQ786448 UOJ786448:UOM786448 UYF786448:UYI786448 VIB786448:VIE786448 VRX786448:VSA786448 WBT786448:WBW786448 WLP786448:WLS786448 WVL786448:WVO786448 D851984:G851984 IZ851984:JC851984 SV851984:SY851984 ACR851984:ACU851984 AMN851984:AMQ851984 AWJ851984:AWM851984 BGF851984:BGI851984 BQB851984:BQE851984 BZX851984:CAA851984 CJT851984:CJW851984 CTP851984:CTS851984 DDL851984:DDO851984 DNH851984:DNK851984 DXD851984:DXG851984 EGZ851984:EHC851984 EQV851984:EQY851984 FAR851984:FAU851984 FKN851984:FKQ851984 FUJ851984:FUM851984 GEF851984:GEI851984 GOB851984:GOE851984 GXX851984:GYA851984 HHT851984:HHW851984 HRP851984:HRS851984 IBL851984:IBO851984 ILH851984:ILK851984 IVD851984:IVG851984 JEZ851984:JFC851984 JOV851984:JOY851984 JYR851984:JYU851984 KIN851984:KIQ851984 KSJ851984:KSM851984 LCF851984:LCI851984 LMB851984:LME851984 LVX851984:LWA851984 MFT851984:MFW851984 MPP851984:MPS851984 MZL851984:MZO851984 NJH851984:NJK851984 NTD851984:NTG851984 OCZ851984:ODC851984 OMV851984:OMY851984 OWR851984:OWU851984 PGN851984:PGQ851984 PQJ851984:PQM851984 QAF851984:QAI851984 QKB851984:QKE851984 QTX851984:QUA851984 RDT851984:RDW851984 RNP851984:RNS851984 RXL851984:RXO851984 SHH851984:SHK851984 SRD851984:SRG851984 TAZ851984:TBC851984 TKV851984:TKY851984 TUR851984:TUU851984 UEN851984:UEQ851984 UOJ851984:UOM851984 UYF851984:UYI851984 VIB851984:VIE851984 VRX851984:VSA851984 WBT851984:WBW851984 WLP851984:WLS851984 WVL851984:WVO851984 D917520:G917520 IZ917520:JC917520 SV917520:SY917520 ACR917520:ACU917520 AMN917520:AMQ917520 AWJ917520:AWM917520 BGF917520:BGI917520 BQB917520:BQE917520 BZX917520:CAA917520 CJT917520:CJW917520 CTP917520:CTS917520 DDL917520:DDO917520 DNH917520:DNK917520 DXD917520:DXG917520 EGZ917520:EHC917520 EQV917520:EQY917520 FAR917520:FAU917520 FKN917520:FKQ917520 FUJ917520:FUM917520 GEF917520:GEI917520 GOB917520:GOE917520 GXX917520:GYA917520 HHT917520:HHW917520 HRP917520:HRS917520 IBL917520:IBO917520 ILH917520:ILK917520 IVD917520:IVG917520 JEZ917520:JFC917520 JOV917520:JOY917520 JYR917520:JYU917520 KIN917520:KIQ917520 KSJ917520:KSM917520 LCF917520:LCI917520 LMB917520:LME917520 LVX917520:LWA917520 MFT917520:MFW917520 MPP917520:MPS917520 MZL917520:MZO917520 NJH917520:NJK917520 NTD917520:NTG917520 OCZ917520:ODC917520 OMV917520:OMY917520 OWR917520:OWU917520 PGN917520:PGQ917520 PQJ917520:PQM917520 QAF917520:QAI917520 QKB917520:QKE917520 QTX917520:QUA917520 RDT917520:RDW917520 RNP917520:RNS917520 RXL917520:RXO917520 SHH917520:SHK917520 SRD917520:SRG917520 TAZ917520:TBC917520 TKV917520:TKY917520 TUR917520:TUU917520 UEN917520:UEQ917520 UOJ917520:UOM917520 UYF917520:UYI917520 VIB917520:VIE917520 VRX917520:VSA917520 WBT917520:WBW917520 WLP917520:WLS917520 WVL917520:WVO917520 D983056:G983056 IZ983056:JC983056 SV983056:SY983056 ACR983056:ACU983056 AMN983056:AMQ983056 AWJ983056:AWM983056 BGF983056:BGI983056 BQB983056:BQE983056 BZX983056:CAA983056 CJT983056:CJW983056 CTP983056:CTS983056 DDL983056:DDO983056 DNH983056:DNK983056 DXD983056:DXG983056 EGZ983056:EHC983056 EQV983056:EQY983056 FAR983056:FAU983056 FKN983056:FKQ983056 FUJ983056:FUM983056 GEF983056:GEI983056 GOB983056:GOE983056 GXX983056:GYA983056 HHT983056:HHW983056 HRP983056:HRS983056 IBL983056:IBO983056 ILH983056:ILK983056 IVD983056:IVG983056 JEZ983056:JFC983056 JOV983056:JOY983056 JYR983056:JYU983056 KIN983056:KIQ983056 KSJ983056:KSM983056 LCF983056:LCI983056 LMB983056:LME983056 LVX983056:LWA983056 MFT983056:MFW983056 MPP983056:MPS983056 MZL983056:MZO983056 NJH983056:NJK983056 NTD983056:NTG983056 OCZ983056:ODC983056 OMV983056:OMY983056 OWR983056:OWU983056 PGN983056:PGQ983056 PQJ983056:PQM983056 QAF983056:QAI983056 QKB983056:QKE983056 QTX983056:QUA983056 RDT983056:RDW983056 RNP983056:RNS983056 RXL983056:RXO983056 SHH983056:SHK983056 SRD983056:SRG983056 TAZ983056:TBC983056 TKV983056:TKY983056 TUR983056:TUU983056 UEN983056:UEQ983056 UOJ983056:UOM983056 UYF983056:UYI983056 VIB983056:VIE983056 VRX983056:VSA983056 WBT983056:WBW983056 WLP983056:WLS983056 WVL983056:WVO983056" xr:uid="{1CC3469F-7745-40E1-899F-4D4EAA96909A}">
      <formula1>"市街化,調整区域,未線引,区域外"</formula1>
    </dataValidation>
    <dataValidation type="list" allowBlank="1" showInputMessage="1" showErrorMessage="1" sqref="J11:M11 JF11:JI11 TB11:TE11 ACX11:ADA11 AMT11:AMW11 AWP11:AWS11 BGL11:BGO11 BQH11:BQK11 CAD11:CAG11 CJZ11:CKC11 CTV11:CTY11 DDR11:DDU11 DNN11:DNQ11 DXJ11:DXM11 EHF11:EHI11 ERB11:ERE11 FAX11:FBA11 FKT11:FKW11 FUP11:FUS11 GEL11:GEO11 GOH11:GOK11 GYD11:GYG11 HHZ11:HIC11 HRV11:HRY11 IBR11:IBU11 ILN11:ILQ11 IVJ11:IVM11 JFF11:JFI11 JPB11:JPE11 JYX11:JZA11 KIT11:KIW11 KSP11:KSS11 LCL11:LCO11 LMH11:LMK11 LWD11:LWG11 MFZ11:MGC11 MPV11:MPY11 MZR11:MZU11 NJN11:NJQ11 NTJ11:NTM11 ODF11:ODI11 ONB11:ONE11 OWX11:OXA11 PGT11:PGW11 PQP11:PQS11 QAL11:QAO11 QKH11:QKK11 QUD11:QUG11 RDZ11:REC11 RNV11:RNY11 RXR11:RXU11 SHN11:SHQ11 SRJ11:SRM11 TBF11:TBI11 TLB11:TLE11 TUX11:TVA11 UET11:UEW11 UOP11:UOS11 UYL11:UYO11 VIH11:VIK11 VSD11:VSG11 WBZ11:WCC11 WLV11:WLY11 WVR11:WVU11 J65547:M65547 JF65547:JI65547 TB65547:TE65547 ACX65547:ADA65547 AMT65547:AMW65547 AWP65547:AWS65547 BGL65547:BGO65547 BQH65547:BQK65547 CAD65547:CAG65547 CJZ65547:CKC65547 CTV65547:CTY65547 DDR65547:DDU65547 DNN65547:DNQ65547 DXJ65547:DXM65547 EHF65547:EHI65547 ERB65547:ERE65547 FAX65547:FBA65547 FKT65547:FKW65547 FUP65547:FUS65547 GEL65547:GEO65547 GOH65547:GOK65547 GYD65547:GYG65547 HHZ65547:HIC65547 HRV65547:HRY65547 IBR65547:IBU65547 ILN65547:ILQ65547 IVJ65547:IVM65547 JFF65547:JFI65547 JPB65547:JPE65547 JYX65547:JZA65547 KIT65547:KIW65547 KSP65547:KSS65547 LCL65547:LCO65547 LMH65547:LMK65547 LWD65547:LWG65547 MFZ65547:MGC65547 MPV65547:MPY65547 MZR65547:MZU65547 NJN65547:NJQ65547 NTJ65547:NTM65547 ODF65547:ODI65547 ONB65547:ONE65547 OWX65547:OXA65547 PGT65547:PGW65547 PQP65547:PQS65547 QAL65547:QAO65547 QKH65547:QKK65547 QUD65547:QUG65547 RDZ65547:REC65547 RNV65547:RNY65547 RXR65547:RXU65547 SHN65547:SHQ65547 SRJ65547:SRM65547 TBF65547:TBI65547 TLB65547:TLE65547 TUX65547:TVA65547 UET65547:UEW65547 UOP65547:UOS65547 UYL65547:UYO65547 VIH65547:VIK65547 VSD65547:VSG65547 WBZ65547:WCC65547 WLV65547:WLY65547 WVR65547:WVU65547 J131083:M131083 JF131083:JI131083 TB131083:TE131083 ACX131083:ADA131083 AMT131083:AMW131083 AWP131083:AWS131083 BGL131083:BGO131083 BQH131083:BQK131083 CAD131083:CAG131083 CJZ131083:CKC131083 CTV131083:CTY131083 DDR131083:DDU131083 DNN131083:DNQ131083 DXJ131083:DXM131083 EHF131083:EHI131083 ERB131083:ERE131083 FAX131083:FBA131083 FKT131083:FKW131083 FUP131083:FUS131083 GEL131083:GEO131083 GOH131083:GOK131083 GYD131083:GYG131083 HHZ131083:HIC131083 HRV131083:HRY131083 IBR131083:IBU131083 ILN131083:ILQ131083 IVJ131083:IVM131083 JFF131083:JFI131083 JPB131083:JPE131083 JYX131083:JZA131083 KIT131083:KIW131083 KSP131083:KSS131083 LCL131083:LCO131083 LMH131083:LMK131083 LWD131083:LWG131083 MFZ131083:MGC131083 MPV131083:MPY131083 MZR131083:MZU131083 NJN131083:NJQ131083 NTJ131083:NTM131083 ODF131083:ODI131083 ONB131083:ONE131083 OWX131083:OXA131083 PGT131083:PGW131083 PQP131083:PQS131083 QAL131083:QAO131083 QKH131083:QKK131083 QUD131083:QUG131083 RDZ131083:REC131083 RNV131083:RNY131083 RXR131083:RXU131083 SHN131083:SHQ131083 SRJ131083:SRM131083 TBF131083:TBI131083 TLB131083:TLE131083 TUX131083:TVA131083 UET131083:UEW131083 UOP131083:UOS131083 UYL131083:UYO131083 VIH131083:VIK131083 VSD131083:VSG131083 WBZ131083:WCC131083 WLV131083:WLY131083 WVR131083:WVU131083 J196619:M196619 JF196619:JI196619 TB196619:TE196619 ACX196619:ADA196619 AMT196619:AMW196619 AWP196619:AWS196619 BGL196619:BGO196619 BQH196619:BQK196619 CAD196619:CAG196619 CJZ196619:CKC196619 CTV196619:CTY196619 DDR196619:DDU196619 DNN196619:DNQ196619 DXJ196619:DXM196619 EHF196619:EHI196619 ERB196619:ERE196619 FAX196619:FBA196619 FKT196619:FKW196619 FUP196619:FUS196619 GEL196619:GEO196619 GOH196619:GOK196619 GYD196619:GYG196619 HHZ196619:HIC196619 HRV196619:HRY196619 IBR196619:IBU196619 ILN196619:ILQ196619 IVJ196619:IVM196619 JFF196619:JFI196619 JPB196619:JPE196619 JYX196619:JZA196619 KIT196619:KIW196619 KSP196619:KSS196619 LCL196619:LCO196619 LMH196619:LMK196619 LWD196619:LWG196619 MFZ196619:MGC196619 MPV196619:MPY196619 MZR196619:MZU196619 NJN196619:NJQ196619 NTJ196619:NTM196619 ODF196619:ODI196619 ONB196619:ONE196619 OWX196619:OXA196619 PGT196619:PGW196619 PQP196619:PQS196619 QAL196619:QAO196619 QKH196619:QKK196619 QUD196619:QUG196619 RDZ196619:REC196619 RNV196619:RNY196619 RXR196619:RXU196619 SHN196619:SHQ196619 SRJ196619:SRM196619 TBF196619:TBI196619 TLB196619:TLE196619 TUX196619:TVA196619 UET196619:UEW196619 UOP196619:UOS196619 UYL196619:UYO196619 VIH196619:VIK196619 VSD196619:VSG196619 WBZ196619:WCC196619 WLV196619:WLY196619 WVR196619:WVU196619 J262155:M262155 JF262155:JI262155 TB262155:TE262155 ACX262155:ADA262155 AMT262155:AMW262155 AWP262155:AWS262155 BGL262155:BGO262155 BQH262155:BQK262155 CAD262155:CAG262155 CJZ262155:CKC262155 CTV262155:CTY262155 DDR262155:DDU262155 DNN262155:DNQ262155 DXJ262155:DXM262155 EHF262155:EHI262155 ERB262155:ERE262155 FAX262155:FBA262155 FKT262155:FKW262155 FUP262155:FUS262155 GEL262155:GEO262155 GOH262155:GOK262155 GYD262155:GYG262155 HHZ262155:HIC262155 HRV262155:HRY262155 IBR262155:IBU262155 ILN262155:ILQ262155 IVJ262155:IVM262155 JFF262155:JFI262155 JPB262155:JPE262155 JYX262155:JZA262155 KIT262155:KIW262155 KSP262155:KSS262155 LCL262155:LCO262155 LMH262155:LMK262155 LWD262155:LWG262155 MFZ262155:MGC262155 MPV262155:MPY262155 MZR262155:MZU262155 NJN262155:NJQ262155 NTJ262155:NTM262155 ODF262155:ODI262155 ONB262155:ONE262155 OWX262155:OXA262155 PGT262155:PGW262155 PQP262155:PQS262155 QAL262155:QAO262155 QKH262155:QKK262155 QUD262155:QUG262155 RDZ262155:REC262155 RNV262155:RNY262155 RXR262155:RXU262155 SHN262155:SHQ262155 SRJ262155:SRM262155 TBF262155:TBI262155 TLB262155:TLE262155 TUX262155:TVA262155 UET262155:UEW262155 UOP262155:UOS262155 UYL262155:UYO262155 VIH262155:VIK262155 VSD262155:VSG262155 WBZ262155:WCC262155 WLV262155:WLY262155 WVR262155:WVU262155 J327691:M327691 JF327691:JI327691 TB327691:TE327691 ACX327691:ADA327691 AMT327691:AMW327691 AWP327691:AWS327691 BGL327691:BGO327691 BQH327691:BQK327691 CAD327691:CAG327691 CJZ327691:CKC327691 CTV327691:CTY327691 DDR327691:DDU327691 DNN327691:DNQ327691 DXJ327691:DXM327691 EHF327691:EHI327691 ERB327691:ERE327691 FAX327691:FBA327691 FKT327691:FKW327691 FUP327691:FUS327691 GEL327691:GEO327691 GOH327691:GOK327691 GYD327691:GYG327691 HHZ327691:HIC327691 HRV327691:HRY327691 IBR327691:IBU327691 ILN327691:ILQ327691 IVJ327691:IVM327691 JFF327691:JFI327691 JPB327691:JPE327691 JYX327691:JZA327691 KIT327691:KIW327691 KSP327691:KSS327691 LCL327691:LCO327691 LMH327691:LMK327691 LWD327691:LWG327691 MFZ327691:MGC327691 MPV327691:MPY327691 MZR327691:MZU327691 NJN327691:NJQ327691 NTJ327691:NTM327691 ODF327691:ODI327691 ONB327691:ONE327691 OWX327691:OXA327691 PGT327691:PGW327691 PQP327691:PQS327691 QAL327691:QAO327691 QKH327691:QKK327691 QUD327691:QUG327691 RDZ327691:REC327691 RNV327691:RNY327691 RXR327691:RXU327691 SHN327691:SHQ327691 SRJ327691:SRM327691 TBF327691:TBI327691 TLB327691:TLE327691 TUX327691:TVA327691 UET327691:UEW327691 UOP327691:UOS327691 UYL327691:UYO327691 VIH327691:VIK327691 VSD327691:VSG327691 WBZ327691:WCC327691 WLV327691:WLY327691 WVR327691:WVU327691 J393227:M393227 JF393227:JI393227 TB393227:TE393227 ACX393227:ADA393227 AMT393227:AMW393227 AWP393227:AWS393227 BGL393227:BGO393227 BQH393227:BQK393227 CAD393227:CAG393227 CJZ393227:CKC393227 CTV393227:CTY393227 DDR393227:DDU393227 DNN393227:DNQ393227 DXJ393227:DXM393227 EHF393227:EHI393227 ERB393227:ERE393227 FAX393227:FBA393227 FKT393227:FKW393227 FUP393227:FUS393227 GEL393227:GEO393227 GOH393227:GOK393227 GYD393227:GYG393227 HHZ393227:HIC393227 HRV393227:HRY393227 IBR393227:IBU393227 ILN393227:ILQ393227 IVJ393227:IVM393227 JFF393227:JFI393227 JPB393227:JPE393227 JYX393227:JZA393227 KIT393227:KIW393227 KSP393227:KSS393227 LCL393227:LCO393227 LMH393227:LMK393227 LWD393227:LWG393227 MFZ393227:MGC393227 MPV393227:MPY393227 MZR393227:MZU393227 NJN393227:NJQ393227 NTJ393227:NTM393227 ODF393227:ODI393227 ONB393227:ONE393227 OWX393227:OXA393227 PGT393227:PGW393227 PQP393227:PQS393227 QAL393227:QAO393227 QKH393227:QKK393227 QUD393227:QUG393227 RDZ393227:REC393227 RNV393227:RNY393227 RXR393227:RXU393227 SHN393227:SHQ393227 SRJ393227:SRM393227 TBF393227:TBI393227 TLB393227:TLE393227 TUX393227:TVA393227 UET393227:UEW393227 UOP393227:UOS393227 UYL393227:UYO393227 VIH393227:VIK393227 VSD393227:VSG393227 WBZ393227:WCC393227 WLV393227:WLY393227 WVR393227:WVU393227 J458763:M458763 JF458763:JI458763 TB458763:TE458763 ACX458763:ADA458763 AMT458763:AMW458763 AWP458763:AWS458763 BGL458763:BGO458763 BQH458763:BQK458763 CAD458763:CAG458763 CJZ458763:CKC458763 CTV458763:CTY458763 DDR458763:DDU458763 DNN458763:DNQ458763 DXJ458763:DXM458763 EHF458763:EHI458763 ERB458763:ERE458763 FAX458763:FBA458763 FKT458763:FKW458763 FUP458763:FUS458763 GEL458763:GEO458763 GOH458763:GOK458763 GYD458763:GYG458763 HHZ458763:HIC458763 HRV458763:HRY458763 IBR458763:IBU458763 ILN458763:ILQ458763 IVJ458763:IVM458763 JFF458763:JFI458763 JPB458763:JPE458763 JYX458763:JZA458763 KIT458763:KIW458763 KSP458763:KSS458763 LCL458763:LCO458763 LMH458763:LMK458763 LWD458763:LWG458763 MFZ458763:MGC458763 MPV458763:MPY458763 MZR458763:MZU458763 NJN458763:NJQ458763 NTJ458763:NTM458763 ODF458763:ODI458763 ONB458763:ONE458763 OWX458763:OXA458763 PGT458763:PGW458763 PQP458763:PQS458763 QAL458763:QAO458763 QKH458763:QKK458763 QUD458763:QUG458763 RDZ458763:REC458763 RNV458763:RNY458763 RXR458763:RXU458763 SHN458763:SHQ458763 SRJ458763:SRM458763 TBF458763:TBI458763 TLB458763:TLE458763 TUX458763:TVA458763 UET458763:UEW458763 UOP458763:UOS458763 UYL458763:UYO458763 VIH458763:VIK458763 VSD458763:VSG458763 WBZ458763:WCC458763 WLV458763:WLY458763 WVR458763:WVU458763 J524299:M524299 JF524299:JI524299 TB524299:TE524299 ACX524299:ADA524299 AMT524299:AMW524299 AWP524299:AWS524299 BGL524299:BGO524299 BQH524299:BQK524299 CAD524299:CAG524299 CJZ524299:CKC524299 CTV524299:CTY524299 DDR524299:DDU524299 DNN524299:DNQ524299 DXJ524299:DXM524299 EHF524299:EHI524299 ERB524299:ERE524299 FAX524299:FBA524299 FKT524299:FKW524299 FUP524299:FUS524299 GEL524299:GEO524299 GOH524299:GOK524299 GYD524299:GYG524299 HHZ524299:HIC524299 HRV524299:HRY524299 IBR524299:IBU524299 ILN524299:ILQ524299 IVJ524299:IVM524299 JFF524299:JFI524299 JPB524299:JPE524299 JYX524299:JZA524299 KIT524299:KIW524299 KSP524299:KSS524299 LCL524299:LCO524299 LMH524299:LMK524299 LWD524299:LWG524299 MFZ524299:MGC524299 MPV524299:MPY524299 MZR524299:MZU524299 NJN524299:NJQ524299 NTJ524299:NTM524299 ODF524299:ODI524299 ONB524299:ONE524299 OWX524299:OXA524299 PGT524299:PGW524299 PQP524299:PQS524299 QAL524299:QAO524299 QKH524299:QKK524299 QUD524299:QUG524299 RDZ524299:REC524299 RNV524299:RNY524299 RXR524299:RXU524299 SHN524299:SHQ524299 SRJ524299:SRM524299 TBF524299:TBI524299 TLB524299:TLE524299 TUX524299:TVA524299 UET524299:UEW524299 UOP524299:UOS524299 UYL524299:UYO524299 VIH524299:VIK524299 VSD524299:VSG524299 WBZ524299:WCC524299 WLV524299:WLY524299 WVR524299:WVU524299 J589835:M589835 JF589835:JI589835 TB589835:TE589835 ACX589835:ADA589835 AMT589835:AMW589835 AWP589835:AWS589835 BGL589835:BGO589835 BQH589835:BQK589835 CAD589835:CAG589835 CJZ589835:CKC589835 CTV589835:CTY589835 DDR589835:DDU589835 DNN589835:DNQ589835 DXJ589835:DXM589835 EHF589835:EHI589835 ERB589835:ERE589835 FAX589835:FBA589835 FKT589835:FKW589835 FUP589835:FUS589835 GEL589835:GEO589835 GOH589835:GOK589835 GYD589835:GYG589835 HHZ589835:HIC589835 HRV589835:HRY589835 IBR589835:IBU589835 ILN589835:ILQ589835 IVJ589835:IVM589835 JFF589835:JFI589835 JPB589835:JPE589835 JYX589835:JZA589835 KIT589835:KIW589835 KSP589835:KSS589835 LCL589835:LCO589835 LMH589835:LMK589835 LWD589835:LWG589835 MFZ589835:MGC589835 MPV589835:MPY589835 MZR589835:MZU589835 NJN589835:NJQ589835 NTJ589835:NTM589835 ODF589835:ODI589835 ONB589835:ONE589835 OWX589835:OXA589835 PGT589835:PGW589835 PQP589835:PQS589835 QAL589835:QAO589835 QKH589835:QKK589835 QUD589835:QUG589835 RDZ589835:REC589835 RNV589835:RNY589835 RXR589835:RXU589835 SHN589835:SHQ589835 SRJ589835:SRM589835 TBF589835:TBI589835 TLB589835:TLE589835 TUX589835:TVA589835 UET589835:UEW589835 UOP589835:UOS589835 UYL589835:UYO589835 VIH589835:VIK589835 VSD589835:VSG589835 WBZ589835:WCC589835 WLV589835:WLY589835 WVR589835:WVU589835 J655371:M655371 JF655371:JI655371 TB655371:TE655371 ACX655371:ADA655371 AMT655371:AMW655371 AWP655371:AWS655371 BGL655371:BGO655371 BQH655371:BQK655371 CAD655371:CAG655371 CJZ655371:CKC655371 CTV655371:CTY655371 DDR655371:DDU655371 DNN655371:DNQ655371 DXJ655371:DXM655371 EHF655371:EHI655371 ERB655371:ERE655371 FAX655371:FBA655371 FKT655371:FKW655371 FUP655371:FUS655371 GEL655371:GEO655371 GOH655371:GOK655371 GYD655371:GYG655371 HHZ655371:HIC655371 HRV655371:HRY655371 IBR655371:IBU655371 ILN655371:ILQ655371 IVJ655371:IVM655371 JFF655371:JFI655371 JPB655371:JPE655371 JYX655371:JZA655371 KIT655371:KIW655371 KSP655371:KSS655371 LCL655371:LCO655371 LMH655371:LMK655371 LWD655371:LWG655371 MFZ655371:MGC655371 MPV655371:MPY655371 MZR655371:MZU655371 NJN655371:NJQ655371 NTJ655371:NTM655371 ODF655371:ODI655371 ONB655371:ONE655371 OWX655371:OXA655371 PGT655371:PGW655371 PQP655371:PQS655371 QAL655371:QAO655371 QKH655371:QKK655371 QUD655371:QUG655371 RDZ655371:REC655371 RNV655371:RNY655371 RXR655371:RXU655371 SHN655371:SHQ655371 SRJ655371:SRM655371 TBF655371:TBI655371 TLB655371:TLE655371 TUX655371:TVA655371 UET655371:UEW655371 UOP655371:UOS655371 UYL655371:UYO655371 VIH655371:VIK655371 VSD655371:VSG655371 WBZ655371:WCC655371 WLV655371:WLY655371 WVR655371:WVU655371 J720907:M720907 JF720907:JI720907 TB720907:TE720907 ACX720907:ADA720907 AMT720907:AMW720907 AWP720907:AWS720907 BGL720907:BGO720907 BQH720907:BQK720907 CAD720907:CAG720907 CJZ720907:CKC720907 CTV720907:CTY720907 DDR720907:DDU720907 DNN720907:DNQ720907 DXJ720907:DXM720907 EHF720907:EHI720907 ERB720907:ERE720907 FAX720907:FBA720907 FKT720907:FKW720907 FUP720907:FUS720907 GEL720907:GEO720907 GOH720907:GOK720907 GYD720907:GYG720907 HHZ720907:HIC720907 HRV720907:HRY720907 IBR720907:IBU720907 ILN720907:ILQ720907 IVJ720907:IVM720907 JFF720907:JFI720907 JPB720907:JPE720907 JYX720907:JZA720907 KIT720907:KIW720907 KSP720907:KSS720907 LCL720907:LCO720907 LMH720907:LMK720907 LWD720907:LWG720907 MFZ720907:MGC720907 MPV720907:MPY720907 MZR720907:MZU720907 NJN720907:NJQ720907 NTJ720907:NTM720907 ODF720907:ODI720907 ONB720907:ONE720907 OWX720907:OXA720907 PGT720907:PGW720907 PQP720907:PQS720907 QAL720907:QAO720907 QKH720907:QKK720907 QUD720907:QUG720907 RDZ720907:REC720907 RNV720907:RNY720907 RXR720907:RXU720907 SHN720907:SHQ720907 SRJ720907:SRM720907 TBF720907:TBI720907 TLB720907:TLE720907 TUX720907:TVA720907 UET720907:UEW720907 UOP720907:UOS720907 UYL720907:UYO720907 VIH720907:VIK720907 VSD720907:VSG720907 WBZ720907:WCC720907 WLV720907:WLY720907 WVR720907:WVU720907 J786443:M786443 JF786443:JI786443 TB786443:TE786443 ACX786443:ADA786443 AMT786443:AMW786443 AWP786443:AWS786443 BGL786443:BGO786443 BQH786443:BQK786443 CAD786443:CAG786443 CJZ786443:CKC786443 CTV786443:CTY786443 DDR786443:DDU786443 DNN786443:DNQ786443 DXJ786443:DXM786443 EHF786443:EHI786443 ERB786443:ERE786443 FAX786443:FBA786443 FKT786443:FKW786443 FUP786443:FUS786443 GEL786443:GEO786443 GOH786443:GOK786443 GYD786443:GYG786443 HHZ786443:HIC786443 HRV786443:HRY786443 IBR786443:IBU786443 ILN786443:ILQ786443 IVJ786443:IVM786443 JFF786443:JFI786443 JPB786443:JPE786443 JYX786443:JZA786443 KIT786443:KIW786443 KSP786443:KSS786443 LCL786443:LCO786443 LMH786443:LMK786443 LWD786443:LWG786443 MFZ786443:MGC786443 MPV786443:MPY786443 MZR786443:MZU786443 NJN786443:NJQ786443 NTJ786443:NTM786443 ODF786443:ODI786443 ONB786443:ONE786443 OWX786443:OXA786443 PGT786443:PGW786443 PQP786443:PQS786443 QAL786443:QAO786443 QKH786443:QKK786443 QUD786443:QUG786443 RDZ786443:REC786443 RNV786443:RNY786443 RXR786443:RXU786443 SHN786443:SHQ786443 SRJ786443:SRM786443 TBF786443:TBI786443 TLB786443:TLE786443 TUX786443:TVA786443 UET786443:UEW786443 UOP786443:UOS786443 UYL786443:UYO786443 VIH786443:VIK786443 VSD786443:VSG786443 WBZ786443:WCC786443 WLV786443:WLY786443 WVR786443:WVU786443 J851979:M851979 JF851979:JI851979 TB851979:TE851979 ACX851979:ADA851979 AMT851979:AMW851979 AWP851979:AWS851979 BGL851979:BGO851979 BQH851979:BQK851979 CAD851979:CAG851979 CJZ851979:CKC851979 CTV851979:CTY851979 DDR851979:DDU851979 DNN851979:DNQ851979 DXJ851979:DXM851979 EHF851979:EHI851979 ERB851979:ERE851979 FAX851979:FBA851979 FKT851979:FKW851979 FUP851979:FUS851979 GEL851979:GEO851979 GOH851979:GOK851979 GYD851979:GYG851979 HHZ851979:HIC851979 HRV851979:HRY851979 IBR851979:IBU851979 ILN851979:ILQ851979 IVJ851979:IVM851979 JFF851979:JFI851979 JPB851979:JPE851979 JYX851979:JZA851979 KIT851979:KIW851979 KSP851979:KSS851979 LCL851979:LCO851979 LMH851979:LMK851979 LWD851979:LWG851979 MFZ851979:MGC851979 MPV851979:MPY851979 MZR851979:MZU851979 NJN851979:NJQ851979 NTJ851979:NTM851979 ODF851979:ODI851979 ONB851979:ONE851979 OWX851979:OXA851979 PGT851979:PGW851979 PQP851979:PQS851979 QAL851979:QAO851979 QKH851979:QKK851979 QUD851979:QUG851979 RDZ851979:REC851979 RNV851979:RNY851979 RXR851979:RXU851979 SHN851979:SHQ851979 SRJ851979:SRM851979 TBF851979:TBI851979 TLB851979:TLE851979 TUX851979:TVA851979 UET851979:UEW851979 UOP851979:UOS851979 UYL851979:UYO851979 VIH851979:VIK851979 VSD851979:VSG851979 WBZ851979:WCC851979 WLV851979:WLY851979 WVR851979:WVU851979 J917515:M917515 JF917515:JI917515 TB917515:TE917515 ACX917515:ADA917515 AMT917515:AMW917515 AWP917515:AWS917515 BGL917515:BGO917515 BQH917515:BQK917515 CAD917515:CAG917515 CJZ917515:CKC917515 CTV917515:CTY917515 DDR917515:DDU917515 DNN917515:DNQ917515 DXJ917515:DXM917515 EHF917515:EHI917515 ERB917515:ERE917515 FAX917515:FBA917515 FKT917515:FKW917515 FUP917515:FUS917515 GEL917515:GEO917515 GOH917515:GOK917515 GYD917515:GYG917515 HHZ917515:HIC917515 HRV917515:HRY917515 IBR917515:IBU917515 ILN917515:ILQ917515 IVJ917515:IVM917515 JFF917515:JFI917515 JPB917515:JPE917515 JYX917515:JZA917515 KIT917515:KIW917515 KSP917515:KSS917515 LCL917515:LCO917515 LMH917515:LMK917515 LWD917515:LWG917515 MFZ917515:MGC917515 MPV917515:MPY917515 MZR917515:MZU917515 NJN917515:NJQ917515 NTJ917515:NTM917515 ODF917515:ODI917515 ONB917515:ONE917515 OWX917515:OXA917515 PGT917515:PGW917515 PQP917515:PQS917515 QAL917515:QAO917515 QKH917515:QKK917515 QUD917515:QUG917515 RDZ917515:REC917515 RNV917515:RNY917515 RXR917515:RXU917515 SHN917515:SHQ917515 SRJ917515:SRM917515 TBF917515:TBI917515 TLB917515:TLE917515 TUX917515:TVA917515 UET917515:UEW917515 UOP917515:UOS917515 UYL917515:UYO917515 VIH917515:VIK917515 VSD917515:VSG917515 WBZ917515:WCC917515 WLV917515:WLY917515 WVR917515:WVU917515 J983051:M983051 JF983051:JI983051 TB983051:TE983051 ACX983051:ADA983051 AMT983051:AMW983051 AWP983051:AWS983051 BGL983051:BGO983051 BQH983051:BQK983051 CAD983051:CAG983051 CJZ983051:CKC983051 CTV983051:CTY983051 DDR983051:DDU983051 DNN983051:DNQ983051 DXJ983051:DXM983051 EHF983051:EHI983051 ERB983051:ERE983051 FAX983051:FBA983051 FKT983051:FKW983051 FUP983051:FUS983051 GEL983051:GEO983051 GOH983051:GOK983051 GYD983051:GYG983051 HHZ983051:HIC983051 HRV983051:HRY983051 IBR983051:IBU983051 ILN983051:ILQ983051 IVJ983051:IVM983051 JFF983051:JFI983051 JPB983051:JPE983051 JYX983051:JZA983051 KIT983051:KIW983051 KSP983051:KSS983051 LCL983051:LCO983051 LMH983051:LMK983051 LWD983051:LWG983051 MFZ983051:MGC983051 MPV983051:MPY983051 MZR983051:MZU983051 NJN983051:NJQ983051 NTJ983051:NTM983051 ODF983051:ODI983051 ONB983051:ONE983051 OWX983051:OXA983051 PGT983051:PGW983051 PQP983051:PQS983051 QAL983051:QAO983051 QKH983051:QKK983051 QUD983051:QUG983051 RDZ983051:REC983051 RNV983051:RNY983051 RXR983051:RXU983051 SHN983051:SHQ983051 SRJ983051:SRM983051 TBF983051:TBI983051 TLB983051:TLE983051 TUX983051:TVA983051 UET983051:UEW983051 UOP983051:UOS983051 UYL983051:UYO983051 VIH983051:VIK983051 VSD983051:VSG983051 WBZ983051:WCC983051 WLV983051:WLY983051 WVR983051:WVU983051" xr:uid="{4401EB11-E5E6-428C-AA69-EA804AD50ACD}">
      <formula1>"瓦葺,亜鉛鋼板葺,スレート葺,陸屋根"</formula1>
    </dataValidation>
    <dataValidation type="list" allowBlank="1" showInputMessage="1" showErrorMessage="1" sqref="F11:I11 JB11:JE11 SX11:TA11 ACT11:ACW11 AMP11:AMS11 AWL11:AWO11 BGH11:BGK11 BQD11:BQG11 BZZ11:CAC11 CJV11:CJY11 CTR11:CTU11 DDN11:DDQ11 DNJ11:DNM11 DXF11:DXI11 EHB11:EHE11 EQX11:ERA11 FAT11:FAW11 FKP11:FKS11 FUL11:FUO11 GEH11:GEK11 GOD11:GOG11 GXZ11:GYC11 HHV11:HHY11 HRR11:HRU11 IBN11:IBQ11 ILJ11:ILM11 IVF11:IVI11 JFB11:JFE11 JOX11:JPA11 JYT11:JYW11 KIP11:KIS11 KSL11:KSO11 LCH11:LCK11 LMD11:LMG11 LVZ11:LWC11 MFV11:MFY11 MPR11:MPU11 MZN11:MZQ11 NJJ11:NJM11 NTF11:NTI11 ODB11:ODE11 OMX11:ONA11 OWT11:OWW11 PGP11:PGS11 PQL11:PQO11 QAH11:QAK11 QKD11:QKG11 QTZ11:QUC11 RDV11:RDY11 RNR11:RNU11 RXN11:RXQ11 SHJ11:SHM11 SRF11:SRI11 TBB11:TBE11 TKX11:TLA11 TUT11:TUW11 UEP11:UES11 UOL11:UOO11 UYH11:UYK11 VID11:VIG11 VRZ11:VSC11 WBV11:WBY11 WLR11:WLU11 WVN11:WVQ11 F65547:I65547 JB65547:JE65547 SX65547:TA65547 ACT65547:ACW65547 AMP65547:AMS65547 AWL65547:AWO65547 BGH65547:BGK65547 BQD65547:BQG65547 BZZ65547:CAC65547 CJV65547:CJY65547 CTR65547:CTU65547 DDN65547:DDQ65547 DNJ65547:DNM65547 DXF65547:DXI65547 EHB65547:EHE65547 EQX65547:ERA65547 FAT65547:FAW65547 FKP65547:FKS65547 FUL65547:FUO65547 GEH65547:GEK65547 GOD65547:GOG65547 GXZ65547:GYC65547 HHV65547:HHY65547 HRR65547:HRU65547 IBN65547:IBQ65547 ILJ65547:ILM65547 IVF65547:IVI65547 JFB65547:JFE65547 JOX65547:JPA65547 JYT65547:JYW65547 KIP65547:KIS65547 KSL65547:KSO65547 LCH65547:LCK65547 LMD65547:LMG65547 LVZ65547:LWC65547 MFV65547:MFY65547 MPR65547:MPU65547 MZN65547:MZQ65547 NJJ65547:NJM65547 NTF65547:NTI65547 ODB65547:ODE65547 OMX65547:ONA65547 OWT65547:OWW65547 PGP65547:PGS65547 PQL65547:PQO65547 QAH65547:QAK65547 QKD65547:QKG65547 QTZ65547:QUC65547 RDV65547:RDY65547 RNR65547:RNU65547 RXN65547:RXQ65547 SHJ65547:SHM65547 SRF65547:SRI65547 TBB65547:TBE65547 TKX65547:TLA65547 TUT65547:TUW65547 UEP65547:UES65547 UOL65547:UOO65547 UYH65547:UYK65547 VID65547:VIG65547 VRZ65547:VSC65547 WBV65547:WBY65547 WLR65547:WLU65547 WVN65547:WVQ65547 F131083:I131083 JB131083:JE131083 SX131083:TA131083 ACT131083:ACW131083 AMP131083:AMS131083 AWL131083:AWO131083 BGH131083:BGK131083 BQD131083:BQG131083 BZZ131083:CAC131083 CJV131083:CJY131083 CTR131083:CTU131083 DDN131083:DDQ131083 DNJ131083:DNM131083 DXF131083:DXI131083 EHB131083:EHE131083 EQX131083:ERA131083 FAT131083:FAW131083 FKP131083:FKS131083 FUL131083:FUO131083 GEH131083:GEK131083 GOD131083:GOG131083 GXZ131083:GYC131083 HHV131083:HHY131083 HRR131083:HRU131083 IBN131083:IBQ131083 ILJ131083:ILM131083 IVF131083:IVI131083 JFB131083:JFE131083 JOX131083:JPA131083 JYT131083:JYW131083 KIP131083:KIS131083 KSL131083:KSO131083 LCH131083:LCK131083 LMD131083:LMG131083 LVZ131083:LWC131083 MFV131083:MFY131083 MPR131083:MPU131083 MZN131083:MZQ131083 NJJ131083:NJM131083 NTF131083:NTI131083 ODB131083:ODE131083 OMX131083:ONA131083 OWT131083:OWW131083 PGP131083:PGS131083 PQL131083:PQO131083 QAH131083:QAK131083 QKD131083:QKG131083 QTZ131083:QUC131083 RDV131083:RDY131083 RNR131083:RNU131083 RXN131083:RXQ131083 SHJ131083:SHM131083 SRF131083:SRI131083 TBB131083:TBE131083 TKX131083:TLA131083 TUT131083:TUW131083 UEP131083:UES131083 UOL131083:UOO131083 UYH131083:UYK131083 VID131083:VIG131083 VRZ131083:VSC131083 WBV131083:WBY131083 WLR131083:WLU131083 WVN131083:WVQ131083 F196619:I196619 JB196619:JE196619 SX196619:TA196619 ACT196619:ACW196619 AMP196619:AMS196619 AWL196619:AWO196619 BGH196619:BGK196619 BQD196619:BQG196619 BZZ196619:CAC196619 CJV196619:CJY196619 CTR196619:CTU196619 DDN196619:DDQ196619 DNJ196619:DNM196619 DXF196619:DXI196619 EHB196619:EHE196619 EQX196619:ERA196619 FAT196619:FAW196619 FKP196619:FKS196619 FUL196619:FUO196619 GEH196619:GEK196619 GOD196619:GOG196619 GXZ196619:GYC196619 HHV196619:HHY196619 HRR196619:HRU196619 IBN196619:IBQ196619 ILJ196619:ILM196619 IVF196619:IVI196619 JFB196619:JFE196619 JOX196619:JPA196619 JYT196619:JYW196619 KIP196619:KIS196619 KSL196619:KSO196619 LCH196619:LCK196619 LMD196619:LMG196619 LVZ196619:LWC196619 MFV196619:MFY196619 MPR196619:MPU196619 MZN196619:MZQ196619 NJJ196619:NJM196619 NTF196619:NTI196619 ODB196619:ODE196619 OMX196619:ONA196619 OWT196619:OWW196619 PGP196619:PGS196619 PQL196619:PQO196619 QAH196619:QAK196619 QKD196619:QKG196619 QTZ196619:QUC196619 RDV196619:RDY196619 RNR196619:RNU196619 RXN196619:RXQ196619 SHJ196619:SHM196619 SRF196619:SRI196619 TBB196619:TBE196619 TKX196619:TLA196619 TUT196619:TUW196619 UEP196619:UES196619 UOL196619:UOO196619 UYH196619:UYK196619 VID196619:VIG196619 VRZ196619:VSC196619 WBV196619:WBY196619 WLR196619:WLU196619 WVN196619:WVQ196619 F262155:I262155 JB262155:JE262155 SX262155:TA262155 ACT262155:ACW262155 AMP262155:AMS262155 AWL262155:AWO262155 BGH262155:BGK262155 BQD262155:BQG262155 BZZ262155:CAC262155 CJV262155:CJY262155 CTR262155:CTU262155 DDN262155:DDQ262155 DNJ262155:DNM262155 DXF262155:DXI262155 EHB262155:EHE262155 EQX262155:ERA262155 FAT262155:FAW262155 FKP262155:FKS262155 FUL262155:FUO262155 GEH262155:GEK262155 GOD262155:GOG262155 GXZ262155:GYC262155 HHV262155:HHY262155 HRR262155:HRU262155 IBN262155:IBQ262155 ILJ262155:ILM262155 IVF262155:IVI262155 JFB262155:JFE262155 JOX262155:JPA262155 JYT262155:JYW262155 KIP262155:KIS262155 KSL262155:KSO262155 LCH262155:LCK262155 LMD262155:LMG262155 LVZ262155:LWC262155 MFV262155:MFY262155 MPR262155:MPU262155 MZN262155:MZQ262155 NJJ262155:NJM262155 NTF262155:NTI262155 ODB262155:ODE262155 OMX262155:ONA262155 OWT262155:OWW262155 PGP262155:PGS262155 PQL262155:PQO262155 QAH262155:QAK262155 QKD262155:QKG262155 QTZ262155:QUC262155 RDV262155:RDY262155 RNR262155:RNU262155 RXN262155:RXQ262155 SHJ262155:SHM262155 SRF262155:SRI262155 TBB262155:TBE262155 TKX262155:TLA262155 TUT262155:TUW262155 UEP262155:UES262155 UOL262155:UOO262155 UYH262155:UYK262155 VID262155:VIG262155 VRZ262155:VSC262155 WBV262155:WBY262155 WLR262155:WLU262155 WVN262155:WVQ262155 F327691:I327691 JB327691:JE327691 SX327691:TA327691 ACT327691:ACW327691 AMP327691:AMS327691 AWL327691:AWO327691 BGH327691:BGK327691 BQD327691:BQG327691 BZZ327691:CAC327691 CJV327691:CJY327691 CTR327691:CTU327691 DDN327691:DDQ327691 DNJ327691:DNM327691 DXF327691:DXI327691 EHB327691:EHE327691 EQX327691:ERA327691 FAT327691:FAW327691 FKP327691:FKS327691 FUL327691:FUO327691 GEH327691:GEK327691 GOD327691:GOG327691 GXZ327691:GYC327691 HHV327691:HHY327691 HRR327691:HRU327691 IBN327691:IBQ327691 ILJ327691:ILM327691 IVF327691:IVI327691 JFB327691:JFE327691 JOX327691:JPA327691 JYT327691:JYW327691 KIP327691:KIS327691 KSL327691:KSO327691 LCH327691:LCK327691 LMD327691:LMG327691 LVZ327691:LWC327691 MFV327691:MFY327691 MPR327691:MPU327691 MZN327691:MZQ327691 NJJ327691:NJM327691 NTF327691:NTI327691 ODB327691:ODE327691 OMX327691:ONA327691 OWT327691:OWW327691 PGP327691:PGS327691 PQL327691:PQO327691 QAH327691:QAK327691 QKD327691:QKG327691 QTZ327691:QUC327691 RDV327691:RDY327691 RNR327691:RNU327691 RXN327691:RXQ327691 SHJ327691:SHM327691 SRF327691:SRI327691 TBB327691:TBE327691 TKX327691:TLA327691 TUT327691:TUW327691 UEP327691:UES327691 UOL327691:UOO327691 UYH327691:UYK327691 VID327691:VIG327691 VRZ327691:VSC327691 WBV327691:WBY327691 WLR327691:WLU327691 WVN327691:WVQ327691 F393227:I393227 JB393227:JE393227 SX393227:TA393227 ACT393227:ACW393227 AMP393227:AMS393227 AWL393227:AWO393227 BGH393227:BGK393227 BQD393227:BQG393227 BZZ393227:CAC393227 CJV393227:CJY393227 CTR393227:CTU393227 DDN393227:DDQ393227 DNJ393227:DNM393227 DXF393227:DXI393227 EHB393227:EHE393227 EQX393227:ERA393227 FAT393227:FAW393227 FKP393227:FKS393227 FUL393227:FUO393227 GEH393227:GEK393227 GOD393227:GOG393227 GXZ393227:GYC393227 HHV393227:HHY393227 HRR393227:HRU393227 IBN393227:IBQ393227 ILJ393227:ILM393227 IVF393227:IVI393227 JFB393227:JFE393227 JOX393227:JPA393227 JYT393227:JYW393227 KIP393227:KIS393227 KSL393227:KSO393227 LCH393227:LCK393227 LMD393227:LMG393227 LVZ393227:LWC393227 MFV393227:MFY393227 MPR393227:MPU393227 MZN393227:MZQ393227 NJJ393227:NJM393227 NTF393227:NTI393227 ODB393227:ODE393227 OMX393227:ONA393227 OWT393227:OWW393227 PGP393227:PGS393227 PQL393227:PQO393227 QAH393227:QAK393227 QKD393227:QKG393227 QTZ393227:QUC393227 RDV393227:RDY393227 RNR393227:RNU393227 RXN393227:RXQ393227 SHJ393227:SHM393227 SRF393227:SRI393227 TBB393227:TBE393227 TKX393227:TLA393227 TUT393227:TUW393227 UEP393227:UES393227 UOL393227:UOO393227 UYH393227:UYK393227 VID393227:VIG393227 VRZ393227:VSC393227 WBV393227:WBY393227 WLR393227:WLU393227 WVN393227:WVQ393227 F458763:I458763 JB458763:JE458763 SX458763:TA458763 ACT458763:ACW458763 AMP458763:AMS458763 AWL458763:AWO458763 BGH458763:BGK458763 BQD458763:BQG458763 BZZ458763:CAC458763 CJV458763:CJY458763 CTR458763:CTU458763 DDN458763:DDQ458763 DNJ458763:DNM458763 DXF458763:DXI458763 EHB458763:EHE458763 EQX458763:ERA458763 FAT458763:FAW458763 FKP458763:FKS458763 FUL458763:FUO458763 GEH458763:GEK458763 GOD458763:GOG458763 GXZ458763:GYC458763 HHV458763:HHY458763 HRR458763:HRU458763 IBN458763:IBQ458763 ILJ458763:ILM458763 IVF458763:IVI458763 JFB458763:JFE458763 JOX458763:JPA458763 JYT458763:JYW458763 KIP458763:KIS458763 KSL458763:KSO458763 LCH458763:LCK458763 LMD458763:LMG458763 LVZ458763:LWC458763 MFV458763:MFY458763 MPR458763:MPU458763 MZN458763:MZQ458763 NJJ458763:NJM458763 NTF458763:NTI458763 ODB458763:ODE458763 OMX458763:ONA458763 OWT458763:OWW458763 PGP458763:PGS458763 PQL458763:PQO458763 QAH458763:QAK458763 QKD458763:QKG458763 QTZ458763:QUC458763 RDV458763:RDY458763 RNR458763:RNU458763 RXN458763:RXQ458763 SHJ458763:SHM458763 SRF458763:SRI458763 TBB458763:TBE458763 TKX458763:TLA458763 TUT458763:TUW458763 UEP458763:UES458763 UOL458763:UOO458763 UYH458763:UYK458763 VID458763:VIG458763 VRZ458763:VSC458763 WBV458763:WBY458763 WLR458763:WLU458763 WVN458763:WVQ458763 F524299:I524299 JB524299:JE524299 SX524299:TA524299 ACT524299:ACW524299 AMP524299:AMS524299 AWL524299:AWO524299 BGH524299:BGK524299 BQD524299:BQG524299 BZZ524299:CAC524299 CJV524299:CJY524299 CTR524299:CTU524299 DDN524299:DDQ524299 DNJ524299:DNM524299 DXF524299:DXI524299 EHB524299:EHE524299 EQX524299:ERA524299 FAT524299:FAW524299 FKP524299:FKS524299 FUL524299:FUO524299 GEH524299:GEK524299 GOD524299:GOG524299 GXZ524299:GYC524299 HHV524299:HHY524299 HRR524299:HRU524299 IBN524299:IBQ524299 ILJ524299:ILM524299 IVF524299:IVI524299 JFB524299:JFE524299 JOX524299:JPA524299 JYT524299:JYW524299 KIP524299:KIS524299 KSL524299:KSO524299 LCH524299:LCK524299 LMD524299:LMG524299 LVZ524299:LWC524299 MFV524299:MFY524299 MPR524299:MPU524299 MZN524299:MZQ524299 NJJ524299:NJM524299 NTF524299:NTI524299 ODB524299:ODE524299 OMX524299:ONA524299 OWT524299:OWW524299 PGP524299:PGS524299 PQL524299:PQO524299 QAH524299:QAK524299 QKD524299:QKG524299 QTZ524299:QUC524299 RDV524299:RDY524299 RNR524299:RNU524299 RXN524299:RXQ524299 SHJ524299:SHM524299 SRF524299:SRI524299 TBB524299:TBE524299 TKX524299:TLA524299 TUT524299:TUW524299 UEP524299:UES524299 UOL524299:UOO524299 UYH524299:UYK524299 VID524299:VIG524299 VRZ524299:VSC524299 WBV524299:WBY524299 WLR524299:WLU524299 WVN524299:WVQ524299 F589835:I589835 JB589835:JE589835 SX589835:TA589835 ACT589835:ACW589835 AMP589835:AMS589835 AWL589835:AWO589835 BGH589835:BGK589835 BQD589835:BQG589835 BZZ589835:CAC589835 CJV589835:CJY589835 CTR589835:CTU589835 DDN589835:DDQ589835 DNJ589835:DNM589835 DXF589835:DXI589835 EHB589835:EHE589835 EQX589835:ERA589835 FAT589835:FAW589835 FKP589835:FKS589835 FUL589835:FUO589835 GEH589835:GEK589835 GOD589835:GOG589835 GXZ589835:GYC589835 HHV589835:HHY589835 HRR589835:HRU589835 IBN589835:IBQ589835 ILJ589835:ILM589835 IVF589835:IVI589835 JFB589835:JFE589835 JOX589835:JPA589835 JYT589835:JYW589835 KIP589835:KIS589835 KSL589835:KSO589835 LCH589835:LCK589835 LMD589835:LMG589835 LVZ589835:LWC589835 MFV589835:MFY589835 MPR589835:MPU589835 MZN589835:MZQ589835 NJJ589835:NJM589835 NTF589835:NTI589835 ODB589835:ODE589835 OMX589835:ONA589835 OWT589835:OWW589835 PGP589835:PGS589835 PQL589835:PQO589835 QAH589835:QAK589835 QKD589835:QKG589835 QTZ589835:QUC589835 RDV589835:RDY589835 RNR589835:RNU589835 RXN589835:RXQ589835 SHJ589835:SHM589835 SRF589835:SRI589835 TBB589835:TBE589835 TKX589835:TLA589835 TUT589835:TUW589835 UEP589835:UES589835 UOL589835:UOO589835 UYH589835:UYK589835 VID589835:VIG589835 VRZ589835:VSC589835 WBV589835:WBY589835 WLR589835:WLU589835 WVN589835:WVQ589835 F655371:I655371 JB655371:JE655371 SX655371:TA655371 ACT655371:ACW655371 AMP655371:AMS655371 AWL655371:AWO655371 BGH655371:BGK655371 BQD655371:BQG655371 BZZ655371:CAC655371 CJV655371:CJY655371 CTR655371:CTU655371 DDN655371:DDQ655371 DNJ655371:DNM655371 DXF655371:DXI655371 EHB655371:EHE655371 EQX655371:ERA655371 FAT655371:FAW655371 FKP655371:FKS655371 FUL655371:FUO655371 GEH655371:GEK655371 GOD655371:GOG655371 GXZ655371:GYC655371 HHV655371:HHY655371 HRR655371:HRU655371 IBN655371:IBQ655371 ILJ655371:ILM655371 IVF655371:IVI655371 JFB655371:JFE655371 JOX655371:JPA655371 JYT655371:JYW655371 KIP655371:KIS655371 KSL655371:KSO655371 LCH655371:LCK655371 LMD655371:LMG655371 LVZ655371:LWC655371 MFV655371:MFY655371 MPR655371:MPU655371 MZN655371:MZQ655371 NJJ655371:NJM655371 NTF655371:NTI655371 ODB655371:ODE655371 OMX655371:ONA655371 OWT655371:OWW655371 PGP655371:PGS655371 PQL655371:PQO655371 QAH655371:QAK655371 QKD655371:QKG655371 QTZ655371:QUC655371 RDV655371:RDY655371 RNR655371:RNU655371 RXN655371:RXQ655371 SHJ655371:SHM655371 SRF655371:SRI655371 TBB655371:TBE655371 TKX655371:TLA655371 TUT655371:TUW655371 UEP655371:UES655371 UOL655371:UOO655371 UYH655371:UYK655371 VID655371:VIG655371 VRZ655371:VSC655371 WBV655371:WBY655371 WLR655371:WLU655371 WVN655371:WVQ655371 F720907:I720907 JB720907:JE720907 SX720907:TA720907 ACT720907:ACW720907 AMP720907:AMS720907 AWL720907:AWO720907 BGH720907:BGK720907 BQD720907:BQG720907 BZZ720907:CAC720907 CJV720907:CJY720907 CTR720907:CTU720907 DDN720907:DDQ720907 DNJ720907:DNM720907 DXF720907:DXI720907 EHB720907:EHE720907 EQX720907:ERA720907 FAT720907:FAW720907 FKP720907:FKS720907 FUL720907:FUO720907 GEH720907:GEK720907 GOD720907:GOG720907 GXZ720907:GYC720907 HHV720907:HHY720907 HRR720907:HRU720907 IBN720907:IBQ720907 ILJ720907:ILM720907 IVF720907:IVI720907 JFB720907:JFE720907 JOX720907:JPA720907 JYT720907:JYW720907 KIP720907:KIS720907 KSL720907:KSO720907 LCH720907:LCK720907 LMD720907:LMG720907 LVZ720907:LWC720907 MFV720907:MFY720907 MPR720907:MPU720907 MZN720907:MZQ720907 NJJ720907:NJM720907 NTF720907:NTI720907 ODB720907:ODE720907 OMX720907:ONA720907 OWT720907:OWW720907 PGP720907:PGS720907 PQL720907:PQO720907 QAH720907:QAK720907 QKD720907:QKG720907 QTZ720907:QUC720907 RDV720907:RDY720907 RNR720907:RNU720907 RXN720907:RXQ720907 SHJ720907:SHM720907 SRF720907:SRI720907 TBB720907:TBE720907 TKX720907:TLA720907 TUT720907:TUW720907 UEP720907:UES720907 UOL720907:UOO720907 UYH720907:UYK720907 VID720907:VIG720907 VRZ720907:VSC720907 WBV720907:WBY720907 WLR720907:WLU720907 WVN720907:WVQ720907 F786443:I786443 JB786443:JE786443 SX786443:TA786443 ACT786443:ACW786443 AMP786443:AMS786443 AWL786443:AWO786443 BGH786443:BGK786443 BQD786443:BQG786443 BZZ786443:CAC786443 CJV786443:CJY786443 CTR786443:CTU786443 DDN786443:DDQ786443 DNJ786443:DNM786443 DXF786443:DXI786443 EHB786443:EHE786443 EQX786443:ERA786443 FAT786443:FAW786443 FKP786443:FKS786443 FUL786443:FUO786443 GEH786443:GEK786443 GOD786443:GOG786443 GXZ786443:GYC786443 HHV786443:HHY786443 HRR786443:HRU786443 IBN786443:IBQ786443 ILJ786443:ILM786443 IVF786443:IVI786443 JFB786443:JFE786443 JOX786443:JPA786443 JYT786443:JYW786443 KIP786443:KIS786443 KSL786443:KSO786443 LCH786443:LCK786443 LMD786443:LMG786443 LVZ786443:LWC786443 MFV786443:MFY786443 MPR786443:MPU786443 MZN786443:MZQ786443 NJJ786443:NJM786443 NTF786443:NTI786443 ODB786443:ODE786443 OMX786443:ONA786443 OWT786443:OWW786443 PGP786443:PGS786443 PQL786443:PQO786443 QAH786443:QAK786443 QKD786443:QKG786443 QTZ786443:QUC786443 RDV786443:RDY786443 RNR786443:RNU786443 RXN786443:RXQ786443 SHJ786443:SHM786443 SRF786443:SRI786443 TBB786443:TBE786443 TKX786443:TLA786443 TUT786443:TUW786443 UEP786443:UES786443 UOL786443:UOO786443 UYH786443:UYK786443 VID786443:VIG786443 VRZ786443:VSC786443 WBV786443:WBY786443 WLR786443:WLU786443 WVN786443:WVQ786443 F851979:I851979 JB851979:JE851979 SX851979:TA851979 ACT851979:ACW851979 AMP851979:AMS851979 AWL851979:AWO851979 BGH851979:BGK851979 BQD851979:BQG851979 BZZ851979:CAC851979 CJV851979:CJY851979 CTR851979:CTU851979 DDN851979:DDQ851979 DNJ851979:DNM851979 DXF851979:DXI851979 EHB851979:EHE851979 EQX851979:ERA851979 FAT851979:FAW851979 FKP851979:FKS851979 FUL851979:FUO851979 GEH851979:GEK851979 GOD851979:GOG851979 GXZ851979:GYC851979 HHV851979:HHY851979 HRR851979:HRU851979 IBN851979:IBQ851979 ILJ851979:ILM851979 IVF851979:IVI851979 JFB851979:JFE851979 JOX851979:JPA851979 JYT851979:JYW851979 KIP851979:KIS851979 KSL851979:KSO851979 LCH851979:LCK851979 LMD851979:LMG851979 LVZ851979:LWC851979 MFV851979:MFY851979 MPR851979:MPU851979 MZN851979:MZQ851979 NJJ851979:NJM851979 NTF851979:NTI851979 ODB851979:ODE851979 OMX851979:ONA851979 OWT851979:OWW851979 PGP851979:PGS851979 PQL851979:PQO851979 QAH851979:QAK851979 QKD851979:QKG851979 QTZ851979:QUC851979 RDV851979:RDY851979 RNR851979:RNU851979 RXN851979:RXQ851979 SHJ851979:SHM851979 SRF851979:SRI851979 TBB851979:TBE851979 TKX851979:TLA851979 TUT851979:TUW851979 UEP851979:UES851979 UOL851979:UOO851979 UYH851979:UYK851979 VID851979:VIG851979 VRZ851979:VSC851979 WBV851979:WBY851979 WLR851979:WLU851979 WVN851979:WVQ851979 F917515:I917515 JB917515:JE917515 SX917515:TA917515 ACT917515:ACW917515 AMP917515:AMS917515 AWL917515:AWO917515 BGH917515:BGK917515 BQD917515:BQG917515 BZZ917515:CAC917515 CJV917515:CJY917515 CTR917515:CTU917515 DDN917515:DDQ917515 DNJ917515:DNM917515 DXF917515:DXI917515 EHB917515:EHE917515 EQX917515:ERA917515 FAT917515:FAW917515 FKP917515:FKS917515 FUL917515:FUO917515 GEH917515:GEK917515 GOD917515:GOG917515 GXZ917515:GYC917515 HHV917515:HHY917515 HRR917515:HRU917515 IBN917515:IBQ917515 ILJ917515:ILM917515 IVF917515:IVI917515 JFB917515:JFE917515 JOX917515:JPA917515 JYT917515:JYW917515 KIP917515:KIS917515 KSL917515:KSO917515 LCH917515:LCK917515 LMD917515:LMG917515 LVZ917515:LWC917515 MFV917515:MFY917515 MPR917515:MPU917515 MZN917515:MZQ917515 NJJ917515:NJM917515 NTF917515:NTI917515 ODB917515:ODE917515 OMX917515:ONA917515 OWT917515:OWW917515 PGP917515:PGS917515 PQL917515:PQO917515 QAH917515:QAK917515 QKD917515:QKG917515 QTZ917515:QUC917515 RDV917515:RDY917515 RNR917515:RNU917515 RXN917515:RXQ917515 SHJ917515:SHM917515 SRF917515:SRI917515 TBB917515:TBE917515 TKX917515:TLA917515 TUT917515:TUW917515 UEP917515:UES917515 UOL917515:UOO917515 UYH917515:UYK917515 VID917515:VIG917515 VRZ917515:VSC917515 WBV917515:WBY917515 WLR917515:WLU917515 WVN917515:WVQ917515 F983051:I983051 JB983051:JE983051 SX983051:TA983051 ACT983051:ACW983051 AMP983051:AMS983051 AWL983051:AWO983051 BGH983051:BGK983051 BQD983051:BQG983051 BZZ983051:CAC983051 CJV983051:CJY983051 CTR983051:CTU983051 DDN983051:DDQ983051 DNJ983051:DNM983051 DXF983051:DXI983051 EHB983051:EHE983051 EQX983051:ERA983051 FAT983051:FAW983051 FKP983051:FKS983051 FUL983051:FUO983051 GEH983051:GEK983051 GOD983051:GOG983051 GXZ983051:GYC983051 HHV983051:HHY983051 HRR983051:HRU983051 IBN983051:IBQ983051 ILJ983051:ILM983051 IVF983051:IVI983051 JFB983051:JFE983051 JOX983051:JPA983051 JYT983051:JYW983051 KIP983051:KIS983051 KSL983051:KSO983051 LCH983051:LCK983051 LMD983051:LMG983051 LVZ983051:LWC983051 MFV983051:MFY983051 MPR983051:MPU983051 MZN983051:MZQ983051 NJJ983051:NJM983051 NTF983051:NTI983051 ODB983051:ODE983051 OMX983051:ONA983051 OWT983051:OWW983051 PGP983051:PGS983051 PQL983051:PQO983051 QAH983051:QAK983051 QKD983051:QKG983051 QTZ983051:QUC983051 RDV983051:RDY983051 RNR983051:RNU983051 RXN983051:RXQ983051 SHJ983051:SHM983051 SRF983051:SRI983051 TBB983051:TBE983051 TKX983051:TLA983051 TUT983051:TUW983051 UEP983051:UES983051 UOL983051:UOO983051 UYH983051:UYK983051 VID983051:VIG983051 VRZ983051:VSC983051 WBV983051:WBY983051 WLR983051:WLU983051 WVN983051:WVQ983051" xr:uid="{2EE3ECDD-65FD-4186-8D00-4629F3141740}">
      <formula1>"木造,鉄骨造,鉄筋ｺﾝｸﾘｰﾄ造,軽量鉄骨"</formula1>
    </dataValidation>
    <dataValidation type="list" allowBlank="1" showInputMessage="1" showErrorMessage="1" sqref="F9:H9 JB9:JD9 SX9:SZ9 ACT9:ACV9 AMP9:AMR9 AWL9:AWN9 BGH9:BGJ9 BQD9:BQF9 BZZ9:CAB9 CJV9:CJX9 CTR9:CTT9 DDN9:DDP9 DNJ9:DNL9 DXF9:DXH9 EHB9:EHD9 EQX9:EQZ9 FAT9:FAV9 FKP9:FKR9 FUL9:FUN9 GEH9:GEJ9 GOD9:GOF9 GXZ9:GYB9 HHV9:HHX9 HRR9:HRT9 IBN9:IBP9 ILJ9:ILL9 IVF9:IVH9 JFB9:JFD9 JOX9:JOZ9 JYT9:JYV9 KIP9:KIR9 KSL9:KSN9 LCH9:LCJ9 LMD9:LMF9 LVZ9:LWB9 MFV9:MFX9 MPR9:MPT9 MZN9:MZP9 NJJ9:NJL9 NTF9:NTH9 ODB9:ODD9 OMX9:OMZ9 OWT9:OWV9 PGP9:PGR9 PQL9:PQN9 QAH9:QAJ9 QKD9:QKF9 QTZ9:QUB9 RDV9:RDX9 RNR9:RNT9 RXN9:RXP9 SHJ9:SHL9 SRF9:SRH9 TBB9:TBD9 TKX9:TKZ9 TUT9:TUV9 UEP9:UER9 UOL9:UON9 UYH9:UYJ9 VID9:VIF9 VRZ9:VSB9 WBV9:WBX9 WLR9:WLT9 WVN9:WVP9 F65545:H65545 JB65545:JD65545 SX65545:SZ65545 ACT65545:ACV65545 AMP65545:AMR65545 AWL65545:AWN65545 BGH65545:BGJ65545 BQD65545:BQF65545 BZZ65545:CAB65545 CJV65545:CJX65545 CTR65545:CTT65545 DDN65545:DDP65545 DNJ65545:DNL65545 DXF65545:DXH65545 EHB65545:EHD65545 EQX65545:EQZ65545 FAT65545:FAV65545 FKP65545:FKR65545 FUL65545:FUN65545 GEH65545:GEJ65545 GOD65545:GOF65545 GXZ65545:GYB65545 HHV65545:HHX65545 HRR65545:HRT65545 IBN65545:IBP65545 ILJ65545:ILL65545 IVF65545:IVH65545 JFB65545:JFD65545 JOX65545:JOZ65545 JYT65545:JYV65545 KIP65545:KIR65545 KSL65545:KSN65545 LCH65545:LCJ65545 LMD65545:LMF65545 LVZ65545:LWB65545 MFV65545:MFX65545 MPR65545:MPT65545 MZN65545:MZP65545 NJJ65545:NJL65545 NTF65545:NTH65545 ODB65545:ODD65545 OMX65545:OMZ65545 OWT65545:OWV65545 PGP65545:PGR65545 PQL65545:PQN65545 QAH65545:QAJ65545 QKD65545:QKF65545 QTZ65545:QUB65545 RDV65545:RDX65545 RNR65545:RNT65545 RXN65545:RXP65545 SHJ65545:SHL65545 SRF65545:SRH65545 TBB65545:TBD65545 TKX65545:TKZ65545 TUT65545:TUV65545 UEP65545:UER65545 UOL65545:UON65545 UYH65545:UYJ65545 VID65545:VIF65545 VRZ65545:VSB65545 WBV65545:WBX65545 WLR65545:WLT65545 WVN65545:WVP65545 F131081:H131081 JB131081:JD131081 SX131081:SZ131081 ACT131081:ACV131081 AMP131081:AMR131081 AWL131081:AWN131081 BGH131081:BGJ131081 BQD131081:BQF131081 BZZ131081:CAB131081 CJV131081:CJX131081 CTR131081:CTT131081 DDN131081:DDP131081 DNJ131081:DNL131081 DXF131081:DXH131081 EHB131081:EHD131081 EQX131081:EQZ131081 FAT131081:FAV131081 FKP131081:FKR131081 FUL131081:FUN131081 GEH131081:GEJ131081 GOD131081:GOF131081 GXZ131081:GYB131081 HHV131081:HHX131081 HRR131081:HRT131081 IBN131081:IBP131081 ILJ131081:ILL131081 IVF131081:IVH131081 JFB131081:JFD131081 JOX131081:JOZ131081 JYT131081:JYV131081 KIP131081:KIR131081 KSL131081:KSN131081 LCH131081:LCJ131081 LMD131081:LMF131081 LVZ131081:LWB131081 MFV131081:MFX131081 MPR131081:MPT131081 MZN131081:MZP131081 NJJ131081:NJL131081 NTF131081:NTH131081 ODB131081:ODD131081 OMX131081:OMZ131081 OWT131081:OWV131081 PGP131081:PGR131081 PQL131081:PQN131081 QAH131081:QAJ131081 QKD131081:QKF131081 QTZ131081:QUB131081 RDV131081:RDX131081 RNR131081:RNT131081 RXN131081:RXP131081 SHJ131081:SHL131081 SRF131081:SRH131081 TBB131081:TBD131081 TKX131081:TKZ131081 TUT131081:TUV131081 UEP131081:UER131081 UOL131081:UON131081 UYH131081:UYJ131081 VID131081:VIF131081 VRZ131081:VSB131081 WBV131081:WBX131081 WLR131081:WLT131081 WVN131081:WVP131081 F196617:H196617 JB196617:JD196617 SX196617:SZ196617 ACT196617:ACV196617 AMP196617:AMR196617 AWL196617:AWN196617 BGH196617:BGJ196617 BQD196617:BQF196617 BZZ196617:CAB196617 CJV196617:CJX196617 CTR196617:CTT196617 DDN196617:DDP196617 DNJ196617:DNL196617 DXF196617:DXH196617 EHB196617:EHD196617 EQX196617:EQZ196617 FAT196617:FAV196617 FKP196617:FKR196617 FUL196617:FUN196617 GEH196617:GEJ196617 GOD196617:GOF196617 GXZ196617:GYB196617 HHV196617:HHX196617 HRR196617:HRT196617 IBN196617:IBP196617 ILJ196617:ILL196617 IVF196617:IVH196617 JFB196617:JFD196617 JOX196617:JOZ196617 JYT196617:JYV196617 KIP196617:KIR196617 KSL196617:KSN196617 LCH196617:LCJ196617 LMD196617:LMF196617 LVZ196617:LWB196617 MFV196617:MFX196617 MPR196617:MPT196617 MZN196617:MZP196617 NJJ196617:NJL196617 NTF196617:NTH196617 ODB196617:ODD196617 OMX196617:OMZ196617 OWT196617:OWV196617 PGP196617:PGR196617 PQL196617:PQN196617 QAH196617:QAJ196617 QKD196617:QKF196617 QTZ196617:QUB196617 RDV196617:RDX196617 RNR196617:RNT196617 RXN196617:RXP196617 SHJ196617:SHL196617 SRF196617:SRH196617 TBB196617:TBD196617 TKX196617:TKZ196617 TUT196617:TUV196617 UEP196617:UER196617 UOL196617:UON196617 UYH196617:UYJ196617 VID196617:VIF196617 VRZ196617:VSB196617 WBV196617:WBX196617 WLR196617:WLT196617 WVN196617:WVP196617 F262153:H262153 JB262153:JD262153 SX262153:SZ262153 ACT262153:ACV262153 AMP262153:AMR262153 AWL262153:AWN262153 BGH262153:BGJ262153 BQD262153:BQF262153 BZZ262153:CAB262153 CJV262153:CJX262153 CTR262153:CTT262153 DDN262153:DDP262153 DNJ262153:DNL262153 DXF262153:DXH262153 EHB262153:EHD262153 EQX262153:EQZ262153 FAT262153:FAV262153 FKP262153:FKR262153 FUL262153:FUN262153 GEH262153:GEJ262153 GOD262153:GOF262153 GXZ262153:GYB262153 HHV262153:HHX262153 HRR262153:HRT262153 IBN262153:IBP262153 ILJ262153:ILL262153 IVF262153:IVH262153 JFB262153:JFD262153 JOX262153:JOZ262153 JYT262153:JYV262153 KIP262153:KIR262153 KSL262153:KSN262153 LCH262153:LCJ262153 LMD262153:LMF262153 LVZ262153:LWB262153 MFV262153:MFX262153 MPR262153:MPT262153 MZN262153:MZP262153 NJJ262153:NJL262153 NTF262153:NTH262153 ODB262153:ODD262153 OMX262153:OMZ262153 OWT262153:OWV262153 PGP262153:PGR262153 PQL262153:PQN262153 QAH262153:QAJ262153 QKD262153:QKF262153 QTZ262153:QUB262153 RDV262153:RDX262153 RNR262153:RNT262153 RXN262153:RXP262153 SHJ262153:SHL262153 SRF262153:SRH262153 TBB262153:TBD262153 TKX262153:TKZ262153 TUT262153:TUV262153 UEP262153:UER262153 UOL262153:UON262153 UYH262153:UYJ262153 VID262153:VIF262153 VRZ262153:VSB262153 WBV262153:WBX262153 WLR262153:WLT262153 WVN262153:WVP262153 F327689:H327689 JB327689:JD327689 SX327689:SZ327689 ACT327689:ACV327689 AMP327689:AMR327689 AWL327689:AWN327689 BGH327689:BGJ327689 BQD327689:BQF327689 BZZ327689:CAB327689 CJV327689:CJX327689 CTR327689:CTT327689 DDN327689:DDP327689 DNJ327689:DNL327689 DXF327689:DXH327689 EHB327689:EHD327689 EQX327689:EQZ327689 FAT327689:FAV327689 FKP327689:FKR327689 FUL327689:FUN327689 GEH327689:GEJ327689 GOD327689:GOF327689 GXZ327689:GYB327689 HHV327689:HHX327689 HRR327689:HRT327689 IBN327689:IBP327689 ILJ327689:ILL327689 IVF327689:IVH327689 JFB327689:JFD327689 JOX327689:JOZ327689 JYT327689:JYV327689 KIP327689:KIR327689 KSL327689:KSN327689 LCH327689:LCJ327689 LMD327689:LMF327689 LVZ327689:LWB327689 MFV327689:MFX327689 MPR327689:MPT327689 MZN327689:MZP327689 NJJ327689:NJL327689 NTF327689:NTH327689 ODB327689:ODD327689 OMX327689:OMZ327689 OWT327689:OWV327689 PGP327689:PGR327689 PQL327689:PQN327689 QAH327689:QAJ327689 QKD327689:QKF327689 QTZ327689:QUB327689 RDV327689:RDX327689 RNR327689:RNT327689 RXN327689:RXP327689 SHJ327689:SHL327689 SRF327689:SRH327689 TBB327689:TBD327689 TKX327689:TKZ327689 TUT327689:TUV327689 UEP327689:UER327689 UOL327689:UON327689 UYH327689:UYJ327689 VID327689:VIF327689 VRZ327689:VSB327689 WBV327689:WBX327689 WLR327689:WLT327689 WVN327689:WVP327689 F393225:H393225 JB393225:JD393225 SX393225:SZ393225 ACT393225:ACV393225 AMP393225:AMR393225 AWL393225:AWN393225 BGH393225:BGJ393225 BQD393225:BQF393225 BZZ393225:CAB393225 CJV393225:CJX393225 CTR393225:CTT393225 DDN393225:DDP393225 DNJ393225:DNL393225 DXF393225:DXH393225 EHB393225:EHD393225 EQX393225:EQZ393225 FAT393225:FAV393225 FKP393225:FKR393225 FUL393225:FUN393225 GEH393225:GEJ393225 GOD393225:GOF393225 GXZ393225:GYB393225 HHV393225:HHX393225 HRR393225:HRT393225 IBN393225:IBP393225 ILJ393225:ILL393225 IVF393225:IVH393225 JFB393225:JFD393225 JOX393225:JOZ393225 JYT393225:JYV393225 KIP393225:KIR393225 KSL393225:KSN393225 LCH393225:LCJ393225 LMD393225:LMF393225 LVZ393225:LWB393225 MFV393225:MFX393225 MPR393225:MPT393225 MZN393225:MZP393225 NJJ393225:NJL393225 NTF393225:NTH393225 ODB393225:ODD393225 OMX393225:OMZ393225 OWT393225:OWV393225 PGP393225:PGR393225 PQL393225:PQN393225 QAH393225:QAJ393225 QKD393225:QKF393225 QTZ393225:QUB393225 RDV393225:RDX393225 RNR393225:RNT393225 RXN393225:RXP393225 SHJ393225:SHL393225 SRF393225:SRH393225 TBB393225:TBD393225 TKX393225:TKZ393225 TUT393225:TUV393225 UEP393225:UER393225 UOL393225:UON393225 UYH393225:UYJ393225 VID393225:VIF393225 VRZ393225:VSB393225 WBV393225:WBX393225 WLR393225:WLT393225 WVN393225:WVP393225 F458761:H458761 JB458761:JD458761 SX458761:SZ458761 ACT458761:ACV458761 AMP458761:AMR458761 AWL458761:AWN458761 BGH458761:BGJ458761 BQD458761:BQF458761 BZZ458761:CAB458761 CJV458761:CJX458761 CTR458761:CTT458761 DDN458761:DDP458761 DNJ458761:DNL458761 DXF458761:DXH458761 EHB458761:EHD458761 EQX458761:EQZ458761 FAT458761:FAV458761 FKP458761:FKR458761 FUL458761:FUN458761 GEH458761:GEJ458761 GOD458761:GOF458761 GXZ458761:GYB458761 HHV458761:HHX458761 HRR458761:HRT458761 IBN458761:IBP458761 ILJ458761:ILL458761 IVF458761:IVH458761 JFB458761:JFD458761 JOX458761:JOZ458761 JYT458761:JYV458761 KIP458761:KIR458761 KSL458761:KSN458761 LCH458761:LCJ458761 LMD458761:LMF458761 LVZ458761:LWB458761 MFV458761:MFX458761 MPR458761:MPT458761 MZN458761:MZP458761 NJJ458761:NJL458761 NTF458761:NTH458761 ODB458761:ODD458761 OMX458761:OMZ458761 OWT458761:OWV458761 PGP458761:PGR458761 PQL458761:PQN458761 QAH458761:QAJ458761 QKD458761:QKF458761 QTZ458761:QUB458761 RDV458761:RDX458761 RNR458761:RNT458761 RXN458761:RXP458761 SHJ458761:SHL458761 SRF458761:SRH458761 TBB458761:TBD458761 TKX458761:TKZ458761 TUT458761:TUV458761 UEP458761:UER458761 UOL458761:UON458761 UYH458761:UYJ458761 VID458761:VIF458761 VRZ458761:VSB458761 WBV458761:WBX458761 WLR458761:WLT458761 WVN458761:WVP458761 F524297:H524297 JB524297:JD524297 SX524297:SZ524297 ACT524297:ACV524297 AMP524297:AMR524297 AWL524297:AWN524297 BGH524297:BGJ524297 BQD524297:BQF524297 BZZ524297:CAB524297 CJV524297:CJX524297 CTR524297:CTT524297 DDN524297:DDP524297 DNJ524297:DNL524297 DXF524297:DXH524297 EHB524297:EHD524297 EQX524297:EQZ524297 FAT524297:FAV524297 FKP524297:FKR524297 FUL524297:FUN524297 GEH524297:GEJ524297 GOD524297:GOF524297 GXZ524297:GYB524297 HHV524297:HHX524297 HRR524297:HRT524297 IBN524297:IBP524297 ILJ524297:ILL524297 IVF524297:IVH524297 JFB524297:JFD524297 JOX524297:JOZ524297 JYT524297:JYV524297 KIP524297:KIR524297 KSL524297:KSN524297 LCH524297:LCJ524297 LMD524297:LMF524297 LVZ524297:LWB524297 MFV524297:MFX524297 MPR524297:MPT524297 MZN524297:MZP524297 NJJ524297:NJL524297 NTF524297:NTH524297 ODB524297:ODD524297 OMX524297:OMZ524297 OWT524297:OWV524297 PGP524297:PGR524297 PQL524297:PQN524297 QAH524297:QAJ524297 QKD524297:QKF524297 QTZ524297:QUB524297 RDV524297:RDX524297 RNR524297:RNT524297 RXN524297:RXP524297 SHJ524297:SHL524297 SRF524297:SRH524297 TBB524297:TBD524297 TKX524297:TKZ524297 TUT524297:TUV524297 UEP524297:UER524297 UOL524297:UON524297 UYH524297:UYJ524297 VID524297:VIF524297 VRZ524297:VSB524297 WBV524297:WBX524297 WLR524297:WLT524297 WVN524297:WVP524297 F589833:H589833 JB589833:JD589833 SX589833:SZ589833 ACT589833:ACV589833 AMP589833:AMR589833 AWL589833:AWN589833 BGH589833:BGJ589833 BQD589833:BQF589833 BZZ589833:CAB589833 CJV589833:CJX589833 CTR589833:CTT589833 DDN589833:DDP589833 DNJ589833:DNL589833 DXF589833:DXH589833 EHB589833:EHD589833 EQX589833:EQZ589833 FAT589833:FAV589833 FKP589833:FKR589833 FUL589833:FUN589833 GEH589833:GEJ589833 GOD589833:GOF589833 GXZ589833:GYB589833 HHV589833:HHX589833 HRR589833:HRT589833 IBN589833:IBP589833 ILJ589833:ILL589833 IVF589833:IVH589833 JFB589833:JFD589833 JOX589833:JOZ589833 JYT589833:JYV589833 KIP589833:KIR589833 KSL589833:KSN589833 LCH589833:LCJ589833 LMD589833:LMF589833 LVZ589833:LWB589833 MFV589833:MFX589833 MPR589833:MPT589833 MZN589833:MZP589833 NJJ589833:NJL589833 NTF589833:NTH589833 ODB589833:ODD589833 OMX589833:OMZ589833 OWT589833:OWV589833 PGP589833:PGR589833 PQL589833:PQN589833 QAH589833:QAJ589833 QKD589833:QKF589833 QTZ589833:QUB589833 RDV589833:RDX589833 RNR589833:RNT589833 RXN589833:RXP589833 SHJ589833:SHL589833 SRF589833:SRH589833 TBB589833:TBD589833 TKX589833:TKZ589833 TUT589833:TUV589833 UEP589833:UER589833 UOL589833:UON589833 UYH589833:UYJ589833 VID589833:VIF589833 VRZ589833:VSB589833 WBV589833:WBX589833 WLR589833:WLT589833 WVN589833:WVP589833 F655369:H655369 JB655369:JD655369 SX655369:SZ655369 ACT655369:ACV655369 AMP655369:AMR655369 AWL655369:AWN655369 BGH655369:BGJ655369 BQD655369:BQF655369 BZZ655369:CAB655369 CJV655369:CJX655369 CTR655369:CTT655369 DDN655369:DDP655369 DNJ655369:DNL655369 DXF655369:DXH655369 EHB655369:EHD655369 EQX655369:EQZ655369 FAT655369:FAV655369 FKP655369:FKR655369 FUL655369:FUN655369 GEH655369:GEJ655369 GOD655369:GOF655369 GXZ655369:GYB655369 HHV655369:HHX655369 HRR655369:HRT655369 IBN655369:IBP655369 ILJ655369:ILL655369 IVF655369:IVH655369 JFB655369:JFD655369 JOX655369:JOZ655369 JYT655369:JYV655369 KIP655369:KIR655369 KSL655369:KSN655369 LCH655369:LCJ655369 LMD655369:LMF655369 LVZ655369:LWB655369 MFV655369:MFX655369 MPR655369:MPT655369 MZN655369:MZP655369 NJJ655369:NJL655369 NTF655369:NTH655369 ODB655369:ODD655369 OMX655369:OMZ655369 OWT655369:OWV655369 PGP655369:PGR655369 PQL655369:PQN655369 QAH655369:QAJ655369 QKD655369:QKF655369 QTZ655369:QUB655369 RDV655369:RDX655369 RNR655369:RNT655369 RXN655369:RXP655369 SHJ655369:SHL655369 SRF655369:SRH655369 TBB655369:TBD655369 TKX655369:TKZ655369 TUT655369:TUV655369 UEP655369:UER655369 UOL655369:UON655369 UYH655369:UYJ655369 VID655369:VIF655369 VRZ655369:VSB655369 WBV655369:WBX655369 WLR655369:WLT655369 WVN655369:WVP655369 F720905:H720905 JB720905:JD720905 SX720905:SZ720905 ACT720905:ACV720905 AMP720905:AMR720905 AWL720905:AWN720905 BGH720905:BGJ720905 BQD720905:BQF720905 BZZ720905:CAB720905 CJV720905:CJX720905 CTR720905:CTT720905 DDN720905:DDP720905 DNJ720905:DNL720905 DXF720905:DXH720905 EHB720905:EHD720905 EQX720905:EQZ720905 FAT720905:FAV720905 FKP720905:FKR720905 FUL720905:FUN720905 GEH720905:GEJ720905 GOD720905:GOF720905 GXZ720905:GYB720905 HHV720905:HHX720905 HRR720905:HRT720905 IBN720905:IBP720905 ILJ720905:ILL720905 IVF720905:IVH720905 JFB720905:JFD720905 JOX720905:JOZ720905 JYT720905:JYV720905 KIP720905:KIR720905 KSL720905:KSN720905 LCH720905:LCJ720905 LMD720905:LMF720905 LVZ720905:LWB720905 MFV720905:MFX720905 MPR720905:MPT720905 MZN720905:MZP720905 NJJ720905:NJL720905 NTF720905:NTH720905 ODB720905:ODD720905 OMX720905:OMZ720905 OWT720905:OWV720905 PGP720905:PGR720905 PQL720905:PQN720905 QAH720905:QAJ720905 QKD720905:QKF720905 QTZ720905:QUB720905 RDV720905:RDX720905 RNR720905:RNT720905 RXN720905:RXP720905 SHJ720905:SHL720905 SRF720905:SRH720905 TBB720905:TBD720905 TKX720905:TKZ720905 TUT720905:TUV720905 UEP720905:UER720905 UOL720905:UON720905 UYH720905:UYJ720905 VID720905:VIF720905 VRZ720905:VSB720905 WBV720905:WBX720905 WLR720905:WLT720905 WVN720905:WVP720905 F786441:H786441 JB786441:JD786441 SX786441:SZ786441 ACT786441:ACV786441 AMP786441:AMR786441 AWL786441:AWN786441 BGH786441:BGJ786441 BQD786441:BQF786441 BZZ786441:CAB786441 CJV786441:CJX786441 CTR786441:CTT786441 DDN786441:DDP786441 DNJ786441:DNL786441 DXF786441:DXH786441 EHB786441:EHD786441 EQX786441:EQZ786441 FAT786441:FAV786441 FKP786441:FKR786441 FUL786441:FUN786441 GEH786441:GEJ786441 GOD786441:GOF786441 GXZ786441:GYB786441 HHV786441:HHX786441 HRR786441:HRT786441 IBN786441:IBP786441 ILJ786441:ILL786441 IVF786441:IVH786441 JFB786441:JFD786441 JOX786441:JOZ786441 JYT786441:JYV786441 KIP786441:KIR786441 KSL786441:KSN786441 LCH786441:LCJ786441 LMD786441:LMF786441 LVZ786441:LWB786441 MFV786441:MFX786441 MPR786441:MPT786441 MZN786441:MZP786441 NJJ786441:NJL786441 NTF786441:NTH786441 ODB786441:ODD786441 OMX786441:OMZ786441 OWT786441:OWV786441 PGP786441:PGR786441 PQL786441:PQN786441 QAH786441:QAJ786441 QKD786441:QKF786441 QTZ786441:QUB786441 RDV786441:RDX786441 RNR786441:RNT786441 RXN786441:RXP786441 SHJ786441:SHL786441 SRF786441:SRH786441 TBB786441:TBD786441 TKX786441:TKZ786441 TUT786441:TUV786441 UEP786441:UER786441 UOL786441:UON786441 UYH786441:UYJ786441 VID786441:VIF786441 VRZ786441:VSB786441 WBV786441:WBX786441 WLR786441:WLT786441 WVN786441:WVP786441 F851977:H851977 JB851977:JD851977 SX851977:SZ851977 ACT851977:ACV851977 AMP851977:AMR851977 AWL851977:AWN851977 BGH851977:BGJ851977 BQD851977:BQF851977 BZZ851977:CAB851977 CJV851977:CJX851977 CTR851977:CTT851977 DDN851977:DDP851977 DNJ851977:DNL851977 DXF851977:DXH851977 EHB851977:EHD851977 EQX851977:EQZ851977 FAT851977:FAV851977 FKP851977:FKR851977 FUL851977:FUN851977 GEH851977:GEJ851977 GOD851977:GOF851977 GXZ851977:GYB851977 HHV851977:HHX851977 HRR851977:HRT851977 IBN851977:IBP851977 ILJ851977:ILL851977 IVF851977:IVH851977 JFB851977:JFD851977 JOX851977:JOZ851977 JYT851977:JYV851977 KIP851977:KIR851977 KSL851977:KSN851977 LCH851977:LCJ851977 LMD851977:LMF851977 LVZ851977:LWB851977 MFV851977:MFX851977 MPR851977:MPT851977 MZN851977:MZP851977 NJJ851977:NJL851977 NTF851977:NTH851977 ODB851977:ODD851977 OMX851977:OMZ851977 OWT851977:OWV851977 PGP851977:PGR851977 PQL851977:PQN851977 QAH851977:QAJ851977 QKD851977:QKF851977 QTZ851977:QUB851977 RDV851977:RDX851977 RNR851977:RNT851977 RXN851977:RXP851977 SHJ851977:SHL851977 SRF851977:SRH851977 TBB851977:TBD851977 TKX851977:TKZ851977 TUT851977:TUV851977 UEP851977:UER851977 UOL851977:UON851977 UYH851977:UYJ851977 VID851977:VIF851977 VRZ851977:VSB851977 WBV851977:WBX851977 WLR851977:WLT851977 WVN851977:WVP851977 F917513:H917513 JB917513:JD917513 SX917513:SZ917513 ACT917513:ACV917513 AMP917513:AMR917513 AWL917513:AWN917513 BGH917513:BGJ917513 BQD917513:BQF917513 BZZ917513:CAB917513 CJV917513:CJX917513 CTR917513:CTT917513 DDN917513:DDP917513 DNJ917513:DNL917513 DXF917513:DXH917513 EHB917513:EHD917513 EQX917513:EQZ917513 FAT917513:FAV917513 FKP917513:FKR917513 FUL917513:FUN917513 GEH917513:GEJ917513 GOD917513:GOF917513 GXZ917513:GYB917513 HHV917513:HHX917513 HRR917513:HRT917513 IBN917513:IBP917513 ILJ917513:ILL917513 IVF917513:IVH917513 JFB917513:JFD917513 JOX917513:JOZ917513 JYT917513:JYV917513 KIP917513:KIR917513 KSL917513:KSN917513 LCH917513:LCJ917513 LMD917513:LMF917513 LVZ917513:LWB917513 MFV917513:MFX917513 MPR917513:MPT917513 MZN917513:MZP917513 NJJ917513:NJL917513 NTF917513:NTH917513 ODB917513:ODD917513 OMX917513:OMZ917513 OWT917513:OWV917513 PGP917513:PGR917513 PQL917513:PQN917513 QAH917513:QAJ917513 QKD917513:QKF917513 QTZ917513:QUB917513 RDV917513:RDX917513 RNR917513:RNT917513 RXN917513:RXP917513 SHJ917513:SHL917513 SRF917513:SRH917513 TBB917513:TBD917513 TKX917513:TKZ917513 TUT917513:TUV917513 UEP917513:UER917513 UOL917513:UON917513 UYH917513:UYJ917513 VID917513:VIF917513 VRZ917513:VSB917513 WBV917513:WBX917513 WLR917513:WLT917513 WVN917513:WVP917513 F983049:H983049 JB983049:JD983049 SX983049:SZ983049 ACT983049:ACV983049 AMP983049:AMR983049 AWL983049:AWN983049 BGH983049:BGJ983049 BQD983049:BQF983049 BZZ983049:CAB983049 CJV983049:CJX983049 CTR983049:CTT983049 DDN983049:DDP983049 DNJ983049:DNL983049 DXF983049:DXH983049 EHB983049:EHD983049 EQX983049:EQZ983049 FAT983049:FAV983049 FKP983049:FKR983049 FUL983049:FUN983049 GEH983049:GEJ983049 GOD983049:GOF983049 GXZ983049:GYB983049 HHV983049:HHX983049 HRR983049:HRT983049 IBN983049:IBP983049 ILJ983049:ILL983049 IVF983049:IVH983049 JFB983049:JFD983049 JOX983049:JOZ983049 JYT983049:JYV983049 KIP983049:KIR983049 KSL983049:KSN983049 LCH983049:LCJ983049 LMD983049:LMF983049 LVZ983049:LWB983049 MFV983049:MFX983049 MPR983049:MPT983049 MZN983049:MZP983049 NJJ983049:NJL983049 NTF983049:NTH983049 ODB983049:ODD983049 OMX983049:OMZ983049 OWT983049:OWV983049 PGP983049:PGR983049 PQL983049:PQN983049 QAH983049:QAJ983049 QKD983049:QKF983049 QTZ983049:QUB983049 RDV983049:RDX983049 RNR983049:RNT983049 RXN983049:RXP983049 SHJ983049:SHL983049 SRF983049:SRH983049 TBB983049:TBD983049 TKX983049:TKZ983049 TUT983049:TUV983049 UEP983049:UER983049 UOL983049:UON983049 UYH983049:UYJ983049 VID983049:VIF983049 VRZ983049:VSB983049 WBV983049:WBX983049 WLR983049:WLT983049 WVN983049:WVP983049" xr:uid="{27F7A807-C311-4A2B-94D3-5DD478587581}">
      <formula1>"宅　地,田,雑種地,山林"</formula1>
    </dataValidation>
    <dataValidation type="list" allowBlank="1" showInputMessage="1" showErrorMessage="1" sqref="K9:M9 JG9:JI9 TC9:TE9 ACY9:ADA9 AMU9:AMW9 AWQ9:AWS9 BGM9:BGO9 BQI9:BQK9 CAE9:CAG9 CKA9:CKC9 CTW9:CTY9 DDS9:DDU9 DNO9:DNQ9 DXK9:DXM9 EHG9:EHI9 ERC9:ERE9 FAY9:FBA9 FKU9:FKW9 FUQ9:FUS9 GEM9:GEO9 GOI9:GOK9 GYE9:GYG9 HIA9:HIC9 HRW9:HRY9 IBS9:IBU9 ILO9:ILQ9 IVK9:IVM9 JFG9:JFI9 JPC9:JPE9 JYY9:JZA9 KIU9:KIW9 KSQ9:KSS9 LCM9:LCO9 LMI9:LMK9 LWE9:LWG9 MGA9:MGC9 MPW9:MPY9 MZS9:MZU9 NJO9:NJQ9 NTK9:NTM9 ODG9:ODI9 ONC9:ONE9 OWY9:OXA9 PGU9:PGW9 PQQ9:PQS9 QAM9:QAO9 QKI9:QKK9 QUE9:QUG9 REA9:REC9 RNW9:RNY9 RXS9:RXU9 SHO9:SHQ9 SRK9:SRM9 TBG9:TBI9 TLC9:TLE9 TUY9:TVA9 UEU9:UEW9 UOQ9:UOS9 UYM9:UYO9 VII9:VIK9 VSE9:VSG9 WCA9:WCC9 WLW9:WLY9 WVS9:WVU9 K65545:M65545 JG65545:JI65545 TC65545:TE65545 ACY65545:ADA65545 AMU65545:AMW65545 AWQ65545:AWS65545 BGM65545:BGO65545 BQI65545:BQK65545 CAE65545:CAG65545 CKA65545:CKC65545 CTW65545:CTY65545 DDS65545:DDU65545 DNO65545:DNQ65545 DXK65545:DXM65545 EHG65545:EHI65545 ERC65545:ERE65545 FAY65545:FBA65545 FKU65545:FKW65545 FUQ65545:FUS65545 GEM65545:GEO65545 GOI65545:GOK65545 GYE65545:GYG65545 HIA65545:HIC65545 HRW65545:HRY65545 IBS65545:IBU65545 ILO65545:ILQ65545 IVK65545:IVM65545 JFG65545:JFI65545 JPC65545:JPE65545 JYY65545:JZA65545 KIU65545:KIW65545 KSQ65545:KSS65545 LCM65545:LCO65545 LMI65545:LMK65545 LWE65545:LWG65545 MGA65545:MGC65545 MPW65545:MPY65545 MZS65545:MZU65545 NJO65545:NJQ65545 NTK65545:NTM65545 ODG65545:ODI65545 ONC65545:ONE65545 OWY65545:OXA65545 PGU65545:PGW65545 PQQ65545:PQS65545 QAM65545:QAO65545 QKI65545:QKK65545 QUE65545:QUG65545 REA65545:REC65545 RNW65545:RNY65545 RXS65545:RXU65545 SHO65545:SHQ65545 SRK65545:SRM65545 TBG65545:TBI65545 TLC65545:TLE65545 TUY65545:TVA65545 UEU65545:UEW65545 UOQ65545:UOS65545 UYM65545:UYO65545 VII65545:VIK65545 VSE65545:VSG65545 WCA65545:WCC65545 WLW65545:WLY65545 WVS65545:WVU65545 K131081:M131081 JG131081:JI131081 TC131081:TE131081 ACY131081:ADA131081 AMU131081:AMW131081 AWQ131081:AWS131081 BGM131081:BGO131081 BQI131081:BQK131081 CAE131081:CAG131081 CKA131081:CKC131081 CTW131081:CTY131081 DDS131081:DDU131081 DNO131081:DNQ131081 DXK131081:DXM131081 EHG131081:EHI131081 ERC131081:ERE131081 FAY131081:FBA131081 FKU131081:FKW131081 FUQ131081:FUS131081 GEM131081:GEO131081 GOI131081:GOK131081 GYE131081:GYG131081 HIA131081:HIC131081 HRW131081:HRY131081 IBS131081:IBU131081 ILO131081:ILQ131081 IVK131081:IVM131081 JFG131081:JFI131081 JPC131081:JPE131081 JYY131081:JZA131081 KIU131081:KIW131081 KSQ131081:KSS131081 LCM131081:LCO131081 LMI131081:LMK131081 LWE131081:LWG131081 MGA131081:MGC131081 MPW131081:MPY131081 MZS131081:MZU131081 NJO131081:NJQ131081 NTK131081:NTM131081 ODG131081:ODI131081 ONC131081:ONE131081 OWY131081:OXA131081 PGU131081:PGW131081 PQQ131081:PQS131081 QAM131081:QAO131081 QKI131081:QKK131081 QUE131081:QUG131081 REA131081:REC131081 RNW131081:RNY131081 RXS131081:RXU131081 SHO131081:SHQ131081 SRK131081:SRM131081 TBG131081:TBI131081 TLC131081:TLE131081 TUY131081:TVA131081 UEU131081:UEW131081 UOQ131081:UOS131081 UYM131081:UYO131081 VII131081:VIK131081 VSE131081:VSG131081 WCA131081:WCC131081 WLW131081:WLY131081 WVS131081:WVU131081 K196617:M196617 JG196617:JI196617 TC196617:TE196617 ACY196617:ADA196617 AMU196617:AMW196617 AWQ196617:AWS196617 BGM196617:BGO196617 BQI196617:BQK196617 CAE196617:CAG196617 CKA196617:CKC196617 CTW196617:CTY196617 DDS196617:DDU196617 DNO196617:DNQ196617 DXK196617:DXM196617 EHG196617:EHI196617 ERC196617:ERE196617 FAY196617:FBA196617 FKU196617:FKW196617 FUQ196617:FUS196617 GEM196617:GEO196617 GOI196617:GOK196617 GYE196617:GYG196617 HIA196617:HIC196617 HRW196617:HRY196617 IBS196617:IBU196617 ILO196617:ILQ196617 IVK196617:IVM196617 JFG196617:JFI196617 JPC196617:JPE196617 JYY196617:JZA196617 KIU196617:KIW196617 KSQ196617:KSS196617 LCM196617:LCO196617 LMI196617:LMK196617 LWE196617:LWG196617 MGA196617:MGC196617 MPW196617:MPY196617 MZS196617:MZU196617 NJO196617:NJQ196617 NTK196617:NTM196617 ODG196617:ODI196617 ONC196617:ONE196617 OWY196617:OXA196617 PGU196617:PGW196617 PQQ196617:PQS196617 QAM196617:QAO196617 QKI196617:QKK196617 QUE196617:QUG196617 REA196617:REC196617 RNW196617:RNY196617 RXS196617:RXU196617 SHO196617:SHQ196617 SRK196617:SRM196617 TBG196617:TBI196617 TLC196617:TLE196617 TUY196617:TVA196617 UEU196617:UEW196617 UOQ196617:UOS196617 UYM196617:UYO196617 VII196617:VIK196617 VSE196617:VSG196617 WCA196617:WCC196617 WLW196617:WLY196617 WVS196617:WVU196617 K262153:M262153 JG262153:JI262153 TC262153:TE262153 ACY262153:ADA262153 AMU262153:AMW262153 AWQ262153:AWS262153 BGM262153:BGO262153 BQI262153:BQK262153 CAE262153:CAG262153 CKA262153:CKC262153 CTW262153:CTY262153 DDS262153:DDU262153 DNO262153:DNQ262153 DXK262153:DXM262153 EHG262153:EHI262153 ERC262153:ERE262153 FAY262153:FBA262153 FKU262153:FKW262153 FUQ262153:FUS262153 GEM262153:GEO262153 GOI262153:GOK262153 GYE262153:GYG262153 HIA262153:HIC262153 HRW262153:HRY262153 IBS262153:IBU262153 ILO262153:ILQ262153 IVK262153:IVM262153 JFG262153:JFI262153 JPC262153:JPE262153 JYY262153:JZA262153 KIU262153:KIW262153 KSQ262153:KSS262153 LCM262153:LCO262153 LMI262153:LMK262153 LWE262153:LWG262153 MGA262153:MGC262153 MPW262153:MPY262153 MZS262153:MZU262153 NJO262153:NJQ262153 NTK262153:NTM262153 ODG262153:ODI262153 ONC262153:ONE262153 OWY262153:OXA262153 PGU262153:PGW262153 PQQ262153:PQS262153 QAM262153:QAO262153 QKI262153:QKK262153 QUE262153:QUG262153 REA262153:REC262153 RNW262153:RNY262153 RXS262153:RXU262153 SHO262153:SHQ262153 SRK262153:SRM262153 TBG262153:TBI262153 TLC262153:TLE262153 TUY262153:TVA262153 UEU262153:UEW262153 UOQ262153:UOS262153 UYM262153:UYO262153 VII262153:VIK262153 VSE262153:VSG262153 WCA262153:WCC262153 WLW262153:WLY262153 WVS262153:WVU262153 K327689:M327689 JG327689:JI327689 TC327689:TE327689 ACY327689:ADA327689 AMU327689:AMW327689 AWQ327689:AWS327689 BGM327689:BGO327689 BQI327689:BQK327689 CAE327689:CAG327689 CKA327689:CKC327689 CTW327689:CTY327689 DDS327689:DDU327689 DNO327689:DNQ327689 DXK327689:DXM327689 EHG327689:EHI327689 ERC327689:ERE327689 FAY327689:FBA327689 FKU327689:FKW327689 FUQ327689:FUS327689 GEM327689:GEO327689 GOI327689:GOK327689 GYE327689:GYG327689 HIA327689:HIC327689 HRW327689:HRY327689 IBS327689:IBU327689 ILO327689:ILQ327689 IVK327689:IVM327689 JFG327689:JFI327689 JPC327689:JPE327689 JYY327689:JZA327689 KIU327689:KIW327689 KSQ327689:KSS327689 LCM327689:LCO327689 LMI327689:LMK327689 LWE327689:LWG327689 MGA327689:MGC327689 MPW327689:MPY327689 MZS327689:MZU327689 NJO327689:NJQ327689 NTK327689:NTM327689 ODG327689:ODI327689 ONC327689:ONE327689 OWY327689:OXA327689 PGU327689:PGW327689 PQQ327689:PQS327689 QAM327689:QAO327689 QKI327689:QKK327689 QUE327689:QUG327689 REA327689:REC327689 RNW327689:RNY327689 RXS327689:RXU327689 SHO327689:SHQ327689 SRK327689:SRM327689 TBG327689:TBI327689 TLC327689:TLE327689 TUY327689:TVA327689 UEU327689:UEW327689 UOQ327689:UOS327689 UYM327689:UYO327689 VII327689:VIK327689 VSE327689:VSG327689 WCA327689:WCC327689 WLW327689:WLY327689 WVS327689:WVU327689 K393225:M393225 JG393225:JI393225 TC393225:TE393225 ACY393225:ADA393225 AMU393225:AMW393225 AWQ393225:AWS393225 BGM393225:BGO393225 BQI393225:BQK393225 CAE393225:CAG393225 CKA393225:CKC393225 CTW393225:CTY393225 DDS393225:DDU393225 DNO393225:DNQ393225 DXK393225:DXM393225 EHG393225:EHI393225 ERC393225:ERE393225 FAY393225:FBA393225 FKU393225:FKW393225 FUQ393225:FUS393225 GEM393225:GEO393225 GOI393225:GOK393225 GYE393225:GYG393225 HIA393225:HIC393225 HRW393225:HRY393225 IBS393225:IBU393225 ILO393225:ILQ393225 IVK393225:IVM393225 JFG393225:JFI393225 JPC393225:JPE393225 JYY393225:JZA393225 KIU393225:KIW393225 KSQ393225:KSS393225 LCM393225:LCO393225 LMI393225:LMK393225 LWE393225:LWG393225 MGA393225:MGC393225 MPW393225:MPY393225 MZS393225:MZU393225 NJO393225:NJQ393225 NTK393225:NTM393225 ODG393225:ODI393225 ONC393225:ONE393225 OWY393225:OXA393225 PGU393225:PGW393225 PQQ393225:PQS393225 QAM393225:QAO393225 QKI393225:QKK393225 QUE393225:QUG393225 REA393225:REC393225 RNW393225:RNY393225 RXS393225:RXU393225 SHO393225:SHQ393225 SRK393225:SRM393225 TBG393225:TBI393225 TLC393225:TLE393225 TUY393225:TVA393225 UEU393225:UEW393225 UOQ393225:UOS393225 UYM393225:UYO393225 VII393225:VIK393225 VSE393225:VSG393225 WCA393225:WCC393225 WLW393225:WLY393225 WVS393225:WVU393225 K458761:M458761 JG458761:JI458761 TC458761:TE458761 ACY458761:ADA458761 AMU458761:AMW458761 AWQ458761:AWS458761 BGM458761:BGO458761 BQI458761:BQK458761 CAE458761:CAG458761 CKA458761:CKC458761 CTW458761:CTY458761 DDS458761:DDU458761 DNO458761:DNQ458761 DXK458761:DXM458761 EHG458761:EHI458761 ERC458761:ERE458761 FAY458761:FBA458761 FKU458761:FKW458761 FUQ458761:FUS458761 GEM458761:GEO458761 GOI458761:GOK458761 GYE458761:GYG458761 HIA458761:HIC458761 HRW458761:HRY458761 IBS458761:IBU458761 ILO458761:ILQ458761 IVK458761:IVM458761 JFG458761:JFI458761 JPC458761:JPE458761 JYY458761:JZA458761 KIU458761:KIW458761 KSQ458761:KSS458761 LCM458761:LCO458761 LMI458761:LMK458761 LWE458761:LWG458761 MGA458761:MGC458761 MPW458761:MPY458761 MZS458761:MZU458761 NJO458761:NJQ458761 NTK458761:NTM458761 ODG458761:ODI458761 ONC458761:ONE458761 OWY458761:OXA458761 PGU458761:PGW458761 PQQ458761:PQS458761 QAM458761:QAO458761 QKI458761:QKK458761 QUE458761:QUG458761 REA458761:REC458761 RNW458761:RNY458761 RXS458761:RXU458761 SHO458761:SHQ458761 SRK458761:SRM458761 TBG458761:TBI458761 TLC458761:TLE458761 TUY458761:TVA458761 UEU458761:UEW458761 UOQ458761:UOS458761 UYM458761:UYO458761 VII458761:VIK458761 VSE458761:VSG458761 WCA458761:WCC458761 WLW458761:WLY458761 WVS458761:WVU458761 K524297:M524297 JG524297:JI524297 TC524297:TE524297 ACY524297:ADA524297 AMU524297:AMW524297 AWQ524297:AWS524297 BGM524297:BGO524297 BQI524297:BQK524297 CAE524297:CAG524297 CKA524297:CKC524297 CTW524297:CTY524297 DDS524297:DDU524297 DNO524297:DNQ524297 DXK524297:DXM524297 EHG524297:EHI524297 ERC524297:ERE524297 FAY524297:FBA524297 FKU524297:FKW524297 FUQ524297:FUS524297 GEM524297:GEO524297 GOI524297:GOK524297 GYE524297:GYG524297 HIA524297:HIC524297 HRW524297:HRY524297 IBS524297:IBU524297 ILO524297:ILQ524297 IVK524297:IVM524297 JFG524297:JFI524297 JPC524297:JPE524297 JYY524297:JZA524297 KIU524297:KIW524297 KSQ524297:KSS524297 LCM524297:LCO524297 LMI524297:LMK524297 LWE524297:LWG524297 MGA524297:MGC524297 MPW524297:MPY524297 MZS524297:MZU524297 NJO524297:NJQ524297 NTK524297:NTM524297 ODG524297:ODI524297 ONC524297:ONE524297 OWY524297:OXA524297 PGU524297:PGW524297 PQQ524297:PQS524297 QAM524297:QAO524297 QKI524297:QKK524297 QUE524297:QUG524297 REA524297:REC524297 RNW524297:RNY524297 RXS524297:RXU524297 SHO524297:SHQ524297 SRK524297:SRM524297 TBG524297:TBI524297 TLC524297:TLE524297 TUY524297:TVA524297 UEU524297:UEW524297 UOQ524297:UOS524297 UYM524297:UYO524297 VII524297:VIK524297 VSE524297:VSG524297 WCA524297:WCC524297 WLW524297:WLY524297 WVS524297:WVU524297 K589833:M589833 JG589833:JI589833 TC589833:TE589833 ACY589833:ADA589833 AMU589833:AMW589833 AWQ589833:AWS589833 BGM589833:BGO589833 BQI589833:BQK589833 CAE589833:CAG589833 CKA589833:CKC589833 CTW589833:CTY589833 DDS589833:DDU589833 DNO589833:DNQ589833 DXK589833:DXM589833 EHG589833:EHI589833 ERC589833:ERE589833 FAY589833:FBA589833 FKU589833:FKW589833 FUQ589833:FUS589833 GEM589833:GEO589833 GOI589833:GOK589833 GYE589833:GYG589833 HIA589833:HIC589833 HRW589833:HRY589833 IBS589833:IBU589833 ILO589833:ILQ589833 IVK589833:IVM589833 JFG589833:JFI589833 JPC589833:JPE589833 JYY589833:JZA589833 KIU589833:KIW589833 KSQ589833:KSS589833 LCM589833:LCO589833 LMI589833:LMK589833 LWE589833:LWG589833 MGA589833:MGC589833 MPW589833:MPY589833 MZS589833:MZU589833 NJO589833:NJQ589833 NTK589833:NTM589833 ODG589833:ODI589833 ONC589833:ONE589833 OWY589833:OXA589833 PGU589833:PGW589833 PQQ589833:PQS589833 QAM589833:QAO589833 QKI589833:QKK589833 QUE589833:QUG589833 REA589833:REC589833 RNW589833:RNY589833 RXS589833:RXU589833 SHO589833:SHQ589833 SRK589833:SRM589833 TBG589833:TBI589833 TLC589833:TLE589833 TUY589833:TVA589833 UEU589833:UEW589833 UOQ589833:UOS589833 UYM589833:UYO589833 VII589833:VIK589833 VSE589833:VSG589833 WCA589833:WCC589833 WLW589833:WLY589833 WVS589833:WVU589833 K655369:M655369 JG655369:JI655369 TC655369:TE655369 ACY655369:ADA655369 AMU655369:AMW655369 AWQ655369:AWS655369 BGM655369:BGO655369 BQI655369:BQK655369 CAE655369:CAG655369 CKA655369:CKC655369 CTW655369:CTY655369 DDS655369:DDU655369 DNO655369:DNQ655369 DXK655369:DXM655369 EHG655369:EHI655369 ERC655369:ERE655369 FAY655369:FBA655369 FKU655369:FKW655369 FUQ655369:FUS655369 GEM655369:GEO655369 GOI655369:GOK655369 GYE655369:GYG655369 HIA655369:HIC655369 HRW655369:HRY655369 IBS655369:IBU655369 ILO655369:ILQ655369 IVK655369:IVM655369 JFG655369:JFI655369 JPC655369:JPE655369 JYY655369:JZA655369 KIU655369:KIW655369 KSQ655369:KSS655369 LCM655369:LCO655369 LMI655369:LMK655369 LWE655369:LWG655369 MGA655369:MGC655369 MPW655369:MPY655369 MZS655369:MZU655369 NJO655369:NJQ655369 NTK655369:NTM655369 ODG655369:ODI655369 ONC655369:ONE655369 OWY655369:OXA655369 PGU655369:PGW655369 PQQ655369:PQS655369 QAM655369:QAO655369 QKI655369:QKK655369 QUE655369:QUG655369 REA655369:REC655369 RNW655369:RNY655369 RXS655369:RXU655369 SHO655369:SHQ655369 SRK655369:SRM655369 TBG655369:TBI655369 TLC655369:TLE655369 TUY655369:TVA655369 UEU655369:UEW655369 UOQ655369:UOS655369 UYM655369:UYO655369 VII655369:VIK655369 VSE655369:VSG655369 WCA655369:WCC655369 WLW655369:WLY655369 WVS655369:WVU655369 K720905:M720905 JG720905:JI720905 TC720905:TE720905 ACY720905:ADA720905 AMU720905:AMW720905 AWQ720905:AWS720905 BGM720905:BGO720905 BQI720905:BQK720905 CAE720905:CAG720905 CKA720905:CKC720905 CTW720905:CTY720905 DDS720905:DDU720905 DNO720905:DNQ720905 DXK720905:DXM720905 EHG720905:EHI720905 ERC720905:ERE720905 FAY720905:FBA720905 FKU720905:FKW720905 FUQ720905:FUS720905 GEM720905:GEO720905 GOI720905:GOK720905 GYE720905:GYG720905 HIA720905:HIC720905 HRW720905:HRY720905 IBS720905:IBU720905 ILO720905:ILQ720905 IVK720905:IVM720905 JFG720905:JFI720905 JPC720905:JPE720905 JYY720905:JZA720905 KIU720905:KIW720905 KSQ720905:KSS720905 LCM720905:LCO720905 LMI720905:LMK720905 LWE720905:LWG720905 MGA720905:MGC720905 MPW720905:MPY720905 MZS720905:MZU720905 NJO720905:NJQ720905 NTK720905:NTM720905 ODG720905:ODI720905 ONC720905:ONE720905 OWY720905:OXA720905 PGU720905:PGW720905 PQQ720905:PQS720905 QAM720905:QAO720905 QKI720905:QKK720905 QUE720905:QUG720905 REA720905:REC720905 RNW720905:RNY720905 RXS720905:RXU720905 SHO720905:SHQ720905 SRK720905:SRM720905 TBG720905:TBI720905 TLC720905:TLE720905 TUY720905:TVA720905 UEU720905:UEW720905 UOQ720905:UOS720905 UYM720905:UYO720905 VII720905:VIK720905 VSE720905:VSG720905 WCA720905:WCC720905 WLW720905:WLY720905 WVS720905:WVU720905 K786441:M786441 JG786441:JI786441 TC786441:TE786441 ACY786441:ADA786441 AMU786441:AMW786441 AWQ786441:AWS786441 BGM786441:BGO786441 BQI786441:BQK786441 CAE786441:CAG786441 CKA786441:CKC786441 CTW786441:CTY786441 DDS786441:DDU786441 DNO786441:DNQ786441 DXK786441:DXM786441 EHG786441:EHI786441 ERC786441:ERE786441 FAY786441:FBA786441 FKU786441:FKW786441 FUQ786441:FUS786441 GEM786441:GEO786441 GOI786441:GOK786441 GYE786441:GYG786441 HIA786441:HIC786441 HRW786441:HRY786441 IBS786441:IBU786441 ILO786441:ILQ786441 IVK786441:IVM786441 JFG786441:JFI786441 JPC786441:JPE786441 JYY786441:JZA786441 KIU786441:KIW786441 KSQ786441:KSS786441 LCM786441:LCO786441 LMI786441:LMK786441 LWE786441:LWG786441 MGA786441:MGC786441 MPW786441:MPY786441 MZS786441:MZU786441 NJO786441:NJQ786441 NTK786441:NTM786441 ODG786441:ODI786441 ONC786441:ONE786441 OWY786441:OXA786441 PGU786441:PGW786441 PQQ786441:PQS786441 QAM786441:QAO786441 QKI786441:QKK786441 QUE786441:QUG786441 REA786441:REC786441 RNW786441:RNY786441 RXS786441:RXU786441 SHO786441:SHQ786441 SRK786441:SRM786441 TBG786441:TBI786441 TLC786441:TLE786441 TUY786441:TVA786441 UEU786441:UEW786441 UOQ786441:UOS786441 UYM786441:UYO786441 VII786441:VIK786441 VSE786441:VSG786441 WCA786441:WCC786441 WLW786441:WLY786441 WVS786441:WVU786441 K851977:M851977 JG851977:JI851977 TC851977:TE851977 ACY851977:ADA851977 AMU851977:AMW851977 AWQ851977:AWS851977 BGM851977:BGO851977 BQI851977:BQK851977 CAE851977:CAG851977 CKA851977:CKC851977 CTW851977:CTY851977 DDS851977:DDU851977 DNO851977:DNQ851977 DXK851977:DXM851977 EHG851977:EHI851977 ERC851977:ERE851977 FAY851977:FBA851977 FKU851977:FKW851977 FUQ851977:FUS851977 GEM851977:GEO851977 GOI851977:GOK851977 GYE851977:GYG851977 HIA851977:HIC851977 HRW851977:HRY851977 IBS851977:IBU851977 ILO851977:ILQ851977 IVK851977:IVM851977 JFG851977:JFI851977 JPC851977:JPE851977 JYY851977:JZA851977 KIU851977:KIW851977 KSQ851977:KSS851977 LCM851977:LCO851977 LMI851977:LMK851977 LWE851977:LWG851977 MGA851977:MGC851977 MPW851977:MPY851977 MZS851977:MZU851977 NJO851977:NJQ851977 NTK851977:NTM851977 ODG851977:ODI851977 ONC851977:ONE851977 OWY851977:OXA851977 PGU851977:PGW851977 PQQ851977:PQS851977 QAM851977:QAO851977 QKI851977:QKK851977 QUE851977:QUG851977 REA851977:REC851977 RNW851977:RNY851977 RXS851977:RXU851977 SHO851977:SHQ851977 SRK851977:SRM851977 TBG851977:TBI851977 TLC851977:TLE851977 TUY851977:TVA851977 UEU851977:UEW851977 UOQ851977:UOS851977 UYM851977:UYO851977 VII851977:VIK851977 VSE851977:VSG851977 WCA851977:WCC851977 WLW851977:WLY851977 WVS851977:WVU851977 K917513:M917513 JG917513:JI917513 TC917513:TE917513 ACY917513:ADA917513 AMU917513:AMW917513 AWQ917513:AWS917513 BGM917513:BGO917513 BQI917513:BQK917513 CAE917513:CAG917513 CKA917513:CKC917513 CTW917513:CTY917513 DDS917513:DDU917513 DNO917513:DNQ917513 DXK917513:DXM917513 EHG917513:EHI917513 ERC917513:ERE917513 FAY917513:FBA917513 FKU917513:FKW917513 FUQ917513:FUS917513 GEM917513:GEO917513 GOI917513:GOK917513 GYE917513:GYG917513 HIA917513:HIC917513 HRW917513:HRY917513 IBS917513:IBU917513 ILO917513:ILQ917513 IVK917513:IVM917513 JFG917513:JFI917513 JPC917513:JPE917513 JYY917513:JZA917513 KIU917513:KIW917513 KSQ917513:KSS917513 LCM917513:LCO917513 LMI917513:LMK917513 LWE917513:LWG917513 MGA917513:MGC917513 MPW917513:MPY917513 MZS917513:MZU917513 NJO917513:NJQ917513 NTK917513:NTM917513 ODG917513:ODI917513 ONC917513:ONE917513 OWY917513:OXA917513 PGU917513:PGW917513 PQQ917513:PQS917513 QAM917513:QAO917513 QKI917513:QKK917513 QUE917513:QUG917513 REA917513:REC917513 RNW917513:RNY917513 RXS917513:RXU917513 SHO917513:SHQ917513 SRK917513:SRM917513 TBG917513:TBI917513 TLC917513:TLE917513 TUY917513:TVA917513 UEU917513:UEW917513 UOQ917513:UOS917513 UYM917513:UYO917513 VII917513:VIK917513 VSE917513:VSG917513 WCA917513:WCC917513 WLW917513:WLY917513 WVS917513:WVU917513 K983049:M983049 JG983049:JI983049 TC983049:TE983049 ACY983049:ADA983049 AMU983049:AMW983049 AWQ983049:AWS983049 BGM983049:BGO983049 BQI983049:BQK983049 CAE983049:CAG983049 CKA983049:CKC983049 CTW983049:CTY983049 DDS983049:DDU983049 DNO983049:DNQ983049 DXK983049:DXM983049 EHG983049:EHI983049 ERC983049:ERE983049 FAY983049:FBA983049 FKU983049:FKW983049 FUQ983049:FUS983049 GEM983049:GEO983049 GOI983049:GOK983049 GYE983049:GYG983049 HIA983049:HIC983049 HRW983049:HRY983049 IBS983049:IBU983049 ILO983049:ILQ983049 IVK983049:IVM983049 JFG983049:JFI983049 JPC983049:JPE983049 JYY983049:JZA983049 KIU983049:KIW983049 KSQ983049:KSS983049 LCM983049:LCO983049 LMI983049:LMK983049 LWE983049:LWG983049 MGA983049:MGC983049 MPW983049:MPY983049 MZS983049:MZU983049 NJO983049:NJQ983049 NTK983049:NTM983049 ODG983049:ODI983049 ONC983049:ONE983049 OWY983049:OXA983049 PGU983049:PGW983049 PQQ983049:PQS983049 QAM983049:QAO983049 QKI983049:QKK983049 QUE983049:QUG983049 REA983049:REC983049 RNW983049:RNY983049 RXS983049:RXU983049 SHO983049:SHQ983049 SRK983049:SRM983049 TBG983049:TBI983049 TLC983049:TLE983049 TUY983049:TVA983049 UEU983049:UEW983049 UOQ983049:UOS983049 UYM983049:UYO983049 VII983049:VIK983049 VSE983049:VSG983049 WCA983049:WCC983049 WLW983049:WLY983049 WVS983049:WVU983049" xr:uid="{66C7953C-592C-43AB-8D4E-31BF7AC8C1D2}">
      <formula1>"所有権,借地権,地上権"</formula1>
    </dataValidation>
    <dataValidation type="list" allowBlank="1" showInputMessage="1" showErrorMessage="1" sqref="H6:I6 JD6:JE6 SZ6:TA6 ACV6:ACW6 AMR6:AMS6 AWN6:AWO6 BGJ6:BGK6 BQF6:BQG6 CAB6:CAC6 CJX6:CJY6 CTT6:CTU6 DDP6:DDQ6 DNL6:DNM6 DXH6:DXI6 EHD6:EHE6 EQZ6:ERA6 FAV6:FAW6 FKR6:FKS6 FUN6:FUO6 GEJ6:GEK6 GOF6:GOG6 GYB6:GYC6 HHX6:HHY6 HRT6:HRU6 IBP6:IBQ6 ILL6:ILM6 IVH6:IVI6 JFD6:JFE6 JOZ6:JPA6 JYV6:JYW6 KIR6:KIS6 KSN6:KSO6 LCJ6:LCK6 LMF6:LMG6 LWB6:LWC6 MFX6:MFY6 MPT6:MPU6 MZP6:MZQ6 NJL6:NJM6 NTH6:NTI6 ODD6:ODE6 OMZ6:ONA6 OWV6:OWW6 PGR6:PGS6 PQN6:PQO6 QAJ6:QAK6 QKF6:QKG6 QUB6:QUC6 RDX6:RDY6 RNT6:RNU6 RXP6:RXQ6 SHL6:SHM6 SRH6:SRI6 TBD6:TBE6 TKZ6:TLA6 TUV6:TUW6 UER6:UES6 UON6:UOO6 UYJ6:UYK6 VIF6:VIG6 VSB6:VSC6 WBX6:WBY6 WLT6:WLU6 WVP6:WVQ6 H65542:I65542 JD65542:JE65542 SZ65542:TA65542 ACV65542:ACW65542 AMR65542:AMS65542 AWN65542:AWO65542 BGJ65542:BGK65542 BQF65542:BQG65542 CAB65542:CAC65542 CJX65542:CJY65542 CTT65542:CTU65542 DDP65542:DDQ65542 DNL65542:DNM65542 DXH65542:DXI65542 EHD65542:EHE65542 EQZ65542:ERA65542 FAV65542:FAW65542 FKR65542:FKS65542 FUN65542:FUO65542 GEJ65542:GEK65542 GOF65542:GOG65542 GYB65542:GYC65542 HHX65542:HHY65542 HRT65542:HRU65542 IBP65542:IBQ65542 ILL65542:ILM65542 IVH65542:IVI65542 JFD65542:JFE65542 JOZ65542:JPA65542 JYV65542:JYW65542 KIR65542:KIS65542 KSN65542:KSO65542 LCJ65542:LCK65542 LMF65542:LMG65542 LWB65542:LWC65542 MFX65542:MFY65542 MPT65542:MPU65542 MZP65542:MZQ65542 NJL65542:NJM65542 NTH65542:NTI65542 ODD65542:ODE65542 OMZ65542:ONA65542 OWV65542:OWW65542 PGR65542:PGS65542 PQN65542:PQO65542 QAJ65542:QAK65542 QKF65542:QKG65542 QUB65542:QUC65542 RDX65542:RDY65542 RNT65542:RNU65542 RXP65542:RXQ65542 SHL65542:SHM65542 SRH65542:SRI65542 TBD65542:TBE65542 TKZ65542:TLA65542 TUV65542:TUW65542 UER65542:UES65542 UON65542:UOO65542 UYJ65542:UYK65542 VIF65542:VIG65542 VSB65542:VSC65542 WBX65542:WBY65542 WLT65542:WLU65542 WVP65542:WVQ65542 H131078:I131078 JD131078:JE131078 SZ131078:TA131078 ACV131078:ACW131078 AMR131078:AMS131078 AWN131078:AWO131078 BGJ131078:BGK131078 BQF131078:BQG131078 CAB131078:CAC131078 CJX131078:CJY131078 CTT131078:CTU131078 DDP131078:DDQ131078 DNL131078:DNM131078 DXH131078:DXI131078 EHD131078:EHE131078 EQZ131078:ERA131078 FAV131078:FAW131078 FKR131078:FKS131078 FUN131078:FUO131078 GEJ131078:GEK131078 GOF131078:GOG131078 GYB131078:GYC131078 HHX131078:HHY131078 HRT131078:HRU131078 IBP131078:IBQ131078 ILL131078:ILM131078 IVH131078:IVI131078 JFD131078:JFE131078 JOZ131078:JPA131078 JYV131078:JYW131078 KIR131078:KIS131078 KSN131078:KSO131078 LCJ131078:LCK131078 LMF131078:LMG131078 LWB131078:LWC131078 MFX131078:MFY131078 MPT131078:MPU131078 MZP131078:MZQ131078 NJL131078:NJM131078 NTH131078:NTI131078 ODD131078:ODE131078 OMZ131078:ONA131078 OWV131078:OWW131078 PGR131078:PGS131078 PQN131078:PQO131078 QAJ131078:QAK131078 QKF131078:QKG131078 QUB131078:QUC131078 RDX131078:RDY131078 RNT131078:RNU131078 RXP131078:RXQ131078 SHL131078:SHM131078 SRH131078:SRI131078 TBD131078:TBE131078 TKZ131078:TLA131078 TUV131078:TUW131078 UER131078:UES131078 UON131078:UOO131078 UYJ131078:UYK131078 VIF131078:VIG131078 VSB131078:VSC131078 WBX131078:WBY131078 WLT131078:WLU131078 WVP131078:WVQ131078 H196614:I196614 JD196614:JE196614 SZ196614:TA196614 ACV196614:ACW196614 AMR196614:AMS196614 AWN196614:AWO196614 BGJ196614:BGK196614 BQF196614:BQG196614 CAB196614:CAC196614 CJX196614:CJY196614 CTT196614:CTU196614 DDP196614:DDQ196614 DNL196614:DNM196614 DXH196614:DXI196614 EHD196614:EHE196614 EQZ196614:ERA196614 FAV196614:FAW196614 FKR196614:FKS196614 FUN196614:FUO196614 GEJ196614:GEK196614 GOF196614:GOG196614 GYB196614:GYC196614 HHX196614:HHY196614 HRT196614:HRU196614 IBP196614:IBQ196614 ILL196614:ILM196614 IVH196614:IVI196614 JFD196614:JFE196614 JOZ196614:JPA196614 JYV196614:JYW196614 KIR196614:KIS196614 KSN196614:KSO196614 LCJ196614:LCK196614 LMF196614:LMG196614 LWB196614:LWC196614 MFX196614:MFY196614 MPT196614:MPU196614 MZP196614:MZQ196614 NJL196614:NJM196614 NTH196614:NTI196614 ODD196614:ODE196614 OMZ196614:ONA196614 OWV196614:OWW196614 PGR196614:PGS196614 PQN196614:PQO196614 QAJ196614:QAK196614 QKF196614:QKG196614 QUB196614:QUC196614 RDX196614:RDY196614 RNT196614:RNU196614 RXP196614:RXQ196614 SHL196614:SHM196614 SRH196614:SRI196614 TBD196614:TBE196614 TKZ196614:TLA196614 TUV196614:TUW196614 UER196614:UES196614 UON196614:UOO196614 UYJ196614:UYK196614 VIF196614:VIG196614 VSB196614:VSC196614 WBX196614:WBY196614 WLT196614:WLU196614 WVP196614:WVQ196614 H262150:I262150 JD262150:JE262150 SZ262150:TA262150 ACV262150:ACW262150 AMR262150:AMS262150 AWN262150:AWO262150 BGJ262150:BGK262150 BQF262150:BQG262150 CAB262150:CAC262150 CJX262150:CJY262150 CTT262150:CTU262150 DDP262150:DDQ262150 DNL262150:DNM262150 DXH262150:DXI262150 EHD262150:EHE262150 EQZ262150:ERA262150 FAV262150:FAW262150 FKR262150:FKS262150 FUN262150:FUO262150 GEJ262150:GEK262150 GOF262150:GOG262150 GYB262150:GYC262150 HHX262150:HHY262150 HRT262150:HRU262150 IBP262150:IBQ262150 ILL262150:ILM262150 IVH262150:IVI262150 JFD262150:JFE262150 JOZ262150:JPA262150 JYV262150:JYW262150 KIR262150:KIS262150 KSN262150:KSO262150 LCJ262150:LCK262150 LMF262150:LMG262150 LWB262150:LWC262150 MFX262150:MFY262150 MPT262150:MPU262150 MZP262150:MZQ262150 NJL262150:NJM262150 NTH262150:NTI262150 ODD262150:ODE262150 OMZ262150:ONA262150 OWV262150:OWW262150 PGR262150:PGS262150 PQN262150:PQO262150 QAJ262150:QAK262150 QKF262150:QKG262150 QUB262150:QUC262150 RDX262150:RDY262150 RNT262150:RNU262150 RXP262150:RXQ262150 SHL262150:SHM262150 SRH262150:SRI262150 TBD262150:TBE262150 TKZ262150:TLA262150 TUV262150:TUW262150 UER262150:UES262150 UON262150:UOO262150 UYJ262150:UYK262150 VIF262150:VIG262150 VSB262150:VSC262150 WBX262150:WBY262150 WLT262150:WLU262150 WVP262150:WVQ262150 H327686:I327686 JD327686:JE327686 SZ327686:TA327686 ACV327686:ACW327686 AMR327686:AMS327686 AWN327686:AWO327686 BGJ327686:BGK327686 BQF327686:BQG327686 CAB327686:CAC327686 CJX327686:CJY327686 CTT327686:CTU327686 DDP327686:DDQ327686 DNL327686:DNM327686 DXH327686:DXI327686 EHD327686:EHE327686 EQZ327686:ERA327686 FAV327686:FAW327686 FKR327686:FKS327686 FUN327686:FUO327686 GEJ327686:GEK327686 GOF327686:GOG327686 GYB327686:GYC327686 HHX327686:HHY327686 HRT327686:HRU327686 IBP327686:IBQ327686 ILL327686:ILM327686 IVH327686:IVI327686 JFD327686:JFE327686 JOZ327686:JPA327686 JYV327686:JYW327686 KIR327686:KIS327686 KSN327686:KSO327686 LCJ327686:LCK327686 LMF327686:LMG327686 LWB327686:LWC327686 MFX327686:MFY327686 MPT327686:MPU327686 MZP327686:MZQ327686 NJL327686:NJM327686 NTH327686:NTI327686 ODD327686:ODE327686 OMZ327686:ONA327686 OWV327686:OWW327686 PGR327686:PGS327686 PQN327686:PQO327686 QAJ327686:QAK327686 QKF327686:QKG327686 QUB327686:QUC327686 RDX327686:RDY327686 RNT327686:RNU327686 RXP327686:RXQ327686 SHL327686:SHM327686 SRH327686:SRI327686 TBD327686:TBE327686 TKZ327686:TLA327686 TUV327686:TUW327686 UER327686:UES327686 UON327686:UOO327686 UYJ327686:UYK327686 VIF327686:VIG327686 VSB327686:VSC327686 WBX327686:WBY327686 WLT327686:WLU327686 WVP327686:WVQ327686 H393222:I393222 JD393222:JE393222 SZ393222:TA393222 ACV393222:ACW393222 AMR393222:AMS393222 AWN393222:AWO393222 BGJ393222:BGK393222 BQF393222:BQG393222 CAB393222:CAC393222 CJX393222:CJY393222 CTT393222:CTU393222 DDP393222:DDQ393222 DNL393222:DNM393222 DXH393222:DXI393222 EHD393222:EHE393222 EQZ393222:ERA393222 FAV393222:FAW393222 FKR393222:FKS393222 FUN393222:FUO393222 GEJ393222:GEK393222 GOF393222:GOG393222 GYB393222:GYC393222 HHX393222:HHY393222 HRT393222:HRU393222 IBP393222:IBQ393222 ILL393222:ILM393222 IVH393222:IVI393222 JFD393222:JFE393222 JOZ393222:JPA393222 JYV393222:JYW393222 KIR393222:KIS393222 KSN393222:KSO393222 LCJ393222:LCK393222 LMF393222:LMG393222 LWB393222:LWC393222 MFX393222:MFY393222 MPT393222:MPU393222 MZP393222:MZQ393222 NJL393222:NJM393222 NTH393222:NTI393222 ODD393222:ODE393222 OMZ393222:ONA393222 OWV393222:OWW393222 PGR393222:PGS393222 PQN393222:PQO393222 QAJ393222:QAK393222 QKF393222:QKG393222 QUB393222:QUC393222 RDX393222:RDY393222 RNT393222:RNU393222 RXP393222:RXQ393222 SHL393222:SHM393222 SRH393222:SRI393222 TBD393222:TBE393222 TKZ393222:TLA393222 TUV393222:TUW393222 UER393222:UES393222 UON393222:UOO393222 UYJ393222:UYK393222 VIF393222:VIG393222 VSB393222:VSC393222 WBX393222:WBY393222 WLT393222:WLU393222 WVP393222:WVQ393222 H458758:I458758 JD458758:JE458758 SZ458758:TA458758 ACV458758:ACW458758 AMR458758:AMS458758 AWN458758:AWO458758 BGJ458758:BGK458758 BQF458758:BQG458758 CAB458758:CAC458758 CJX458758:CJY458758 CTT458758:CTU458758 DDP458758:DDQ458758 DNL458758:DNM458758 DXH458758:DXI458758 EHD458758:EHE458758 EQZ458758:ERA458758 FAV458758:FAW458758 FKR458758:FKS458758 FUN458758:FUO458758 GEJ458758:GEK458758 GOF458758:GOG458758 GYB458758:GYC458758 HHX458758:HHY458758 HRT458758:HRU458758 IBP458758:IBQ458758 ILL458758:ILM458758 IVH458758:IVI458758 JFD458758:JFE458758 JOZ458758:JPA458758 JYV458758:JYW458758 KIR458758:KIS458758 KSN458758:KSO458758 LCJ458758:LCK458758 LMF458758:LMG458758 LWB458758:LWC458758 MFX458758:MFY458758 MPT458758:MPU458758 MZP458758:MZQ458758 NJL458758:NJM458758 NTH458758:NTI458758 ODD458758:ODE458758 OMZ458758:ONA458758 OWV458758:OWW458758 PGR458758:PGS458758 PQN458758:PQO458758 QAJ458758:QAK458758 QKF458758:QKG458758 QUB458758:QUC458758 RDX458758:RDY458758 RNT458758:RNU458758 RXP458758:RXQ458758 SHL458758:SHM458758 SRH458758:SRI458758 TBD458758:TBE458758 TKZ458758:TLA458758 TUV458758:TUW458758 UER458758:UES458758 UON458758:UOO458758 UYJ458758:UYK458758 VIF458758:VIG458758 VSB458758:VSC458758 WBX458758:WBY458758 WLT458758:WLU458758 WVP458758:WVQ458758 H524294:I524294 JD524294:JE524294 SZ524294:TA524294 ACV524294:ACW524294 AMR524294:AMS524294 AWN524294:AWO524294 BGJ524294:BGK524294 BQF524294:BQG524294 CAB524294:CAC524294 CJX524294:CJY524294 CTT524294:CTU524294 DDP524294:DDQ524294 DNL524294:DNM524294 DXH524294:DXI524294 EHD524294:EHE524294 EQZ524294:ERA524294 FAV524294:FAW524294 FKR524294:FKS524294 FUN524294:FUO524294 GEJ524294:GEK524294 GOF524294:GOG524294 GYB524294:GYC524294 HHX524294:HHY524294 HRT524294:HRU524294 IBP524294:IBQ524294 ILL524294:ILM524294 IVH524294:IVI524294 JFD524294:JFE524294 JOZ524294:JPA524294 JYV524294:JYW524294 KIR524294:KIS524294 KSN524294:KSO524294 LCJ524294:LCK524294 LMF524294:LMG524294 LWB524294:LWC524294 MFX524294:MFY524294 MPT524294:MPU524294 MZP524294:MZQ524294 NJL524294:NJM524294 NTH524294:NTI524294 ODD524294:ODE524294 OMZ524294:ONA524294 OWV524294:OWW524294 PGR524294:PGS524294 PQN524294:PQO524294 QAJ524294:QAK524294 QKF524294:QKG524294 QUB524294:QUC524294 RDX524294:RDY524294 RNT524294:RNU524294 RXP524294:RXQ524294 SHL524294:SHM524294 SRH524294:SRI524294 TBD524294:TBE524294 TKZ524294:TLA524294 TUV524294:TUW524294 UER524294:UES524294 UON524294:UOO524294 UYJ524294:UYK524294 VIF524294:VIG524294 VSB524294:VSC524294 WBX524294:WBY524294 WLT524294:WLU524294 WVP524294:WVQ524294 H589830:I589830 JD589830:JE589830 SZ589830:TA589830 ACV589830:ACW589830 AMR589830:AMS589830 AWN589830:AWO589830 BGJ589830:BGK589830 BQF589830:BQG589830 CAB589830:CAC589830 CJX589830:CJY589830 CTT589830:CTU589830 DDP589830:DDQ589830 DNL589830:DNM589830 DXH589830:DXI589830 EHD589830:EHE589830 EQZ589830:ERA589830 FAV589830:FAW589830 FKR589830:FKS589830 FUN589830:FUO589830 GEJ589830:GEK589830 GOF589830:GOG589830 GYB589830:GYC589830 HHX589830:HHY589830 HRT589830:HRU589830 IBP589830:IBQ589830 ILL589830:ILM589830 IVH589830:IVI589830 JFD589830:JFE589830 JOZ589830:JPA589830 JYV589830:JYW589830 KIR589830:KIS589830 KSN589830:KSO589830 LCJ589830:LCK589830 LMF589830:LMG589830 LWB589830:LWC589830 MFX589830:MFY589830 MPT589830:MPU589830 MZP589830:MZQ589830 NJL589830:NJM589830 NTH589830:NTI589830 ODD589830:ODE589830 OMZ589830:ONA589830 OWV589830:OWW589830 PGR589830:PGS589830 PQN589830:PQO589830 QAJ589830:QAK589830 QKF589830:QKG589830 QUB589830:QUC589830 RDX589830:RDY589830 RNT589830:RNU589830 RXP589830:RXQ589830 SHL589830:SHM589830 SRH589830:SRI589830 TBD589830:TBE589830 TKZ589830:TLA589830 TUV589830:TUW589830 UER589830:UES589830 UON589830:UOO589830 UYJ589830:UYK589830 VIF589830:VIG589830 VSB589830:VSC589830 WBX589830:WBY589830 WLT589830:WLU589830 WVP589830:WVQ589830 H655366:I655366 JD655366:JE655366 SZ655366:TA655366 ACV655366:ACW655366 AMR655366:AMS655366 AWN655366:AWO655366 BGJ655366:BGK655366 BQF655366:BQG655366 CAB655366:CAC655366 CJX655366:CJY655366 CTT655366:CTU655366 DDP655366:DDQ655366 DNL655366:DNM655366 DXH655366:DXI655366 EHD655366:EHE655366 EQZ655366:ERA655366 FAV655366:FAW655366 FKR655366:FKS655366 FUN655366:FUO655366 GEJ655366:GEK655366 GOF655366:GOG655366 GYB655366:GYC655366 HHX655366:HHY655366 HRT655366:HRU655366 IBP655366:IBQ655366 ILL655366:ILM655366 IVH655366:IVI655366 JFD655366:JFE655366 JOZ655366:JPA655366 JYV655366:JYW655366 KIR655366:KIS655366 KSN655366:KSO655366 LCJ655366:LCK655366 LMF655366:LMG655366 LWB655366:LWC655366 MFX655366:MFY655366 MPT655366:MPU655366 MZP655366:MZQ655366 NJL655366:NJM655366 NTH655366:NTI655366 ODD655366:ODE655366 OMZ655366:ONA655366 OWV655366:OWW655366 PGR655366:PGS655366 PQN655366:PQO655366 QAJ655366:QAK655366 QKF655366:QKG655366 QUB655366:QUC655366 RDX655366:RDY655366 RNT655366:RNU655366 RXP655366:RXQ655366 SHL655366:SHM655366 SRH655366:SRI655366 TBD655366:TBE655366 TKZ655366:TLA655366 TUV655366:TUW655366 UER655366:UES655366 UON655366:UOO655366 UYJ655366:UYK655366 VIF655366:VIG655366 VSB655366:VSC655366 WBX655366:WBY655366 WLT655366:WLU655366 WVP655366:WVQ655366 H720902:I720902 JD720902:JE720902 SZ720902:TA720902 ACV720902:ACW720902 AMR720902:AMS720902 AWN720902:AWO720902 BGJ720902:BGK720902 BQF720902:BQG720902 CAB720902:CAC720902 CJX720902:CJY720902 CTT720902:CTU720902 DDP720902:DDQ720902 DNL720902:DNM720902 DXH720902:DXI720902 EHD720902:EHE720902 EQZ720902:ERA720902 FAV720902:FAW720902 FKR720902:FKS720902 FUN720902:FUO720902 GEJ720902:GEK720902 GOF720902:GOG720902 GYB720902:GYC720902 HHX720902:HHY720902 HRT720902:HRU720902 IBP720902:IBQ720902 ILL720902:ILM720902 IVH720902:IVI720902 JFD720902:JFE720902 JOZ720902:JPA720902 JYV720902:JYW720902 KIR720902:KIS720902 KSN720902:KSO720902 LCJ720902:LCK720902 LMF720902:LMG720902 LWB720902:LWC720902 MFX720902:MFY720902 MPT720902:MPU720902 MZP720902:MZQ720902 NJL720902:NJM720902 NTH720902:NTI720902 ODD720902:ODE720902 OMZ720902:ONA720902 OWV720902:OWW720902 PGR720902:PGS720902 PQN720902:PQO720902 QAJ720902:QAK720902 QKF720902:QKG720902 QUB720902:QUC720902 RDX720902:RDY720902 RNT720902:RNU720902 RXP720902:RXQ720902 SHL720902:SHM720902 SRH720902:SRI720902 TBD720902:TBE720902 TKZ720902:TLA720902 TUV720902:TUW720902 UER720902:UES720902 UON720902:UOO720902 UYJ720902:UYK720902 VIF720902:VIG720902 VSB720902:VSC720902 WBX720902:WBY720902 WLT720902:WLU720902 WVP720902:WVQ720902 H786438:I786438 JD786438:JE786438 SZ786438:TA786438 ACV786438:ACW786438 AMR786438:AMS786438 AWN786438:AWO786438 BGJ786438:BGK786438 BQF786438:BQG786438 CAB786438:CAC786438 CJX786438:CJY786438 CTT786438:CTU786438 DDP786438:DDQ786438 DNL786438:DNM786438 DXH786438:DXI786438 EHD786438:EHE786438 EQZ786438:ERA786438 FAV786438:FAW786438 FKR786438:FKS786438 FUN786438:FUO786438 GEJ786438:GEK786438 GOF786438:GOG786438 GYB786438:GYC786438 HHX786438:HHY786438 HRT786438:HRU786438 IBP786438:IBQ786438 ILL786438:ILM786438 IVH786438:IVI786438 JFD786438:JFE786438 JOZ786438:JPA786438 JYV786438:JYW786438 KIR786438:KIS786438 KSN786438:KSO786438 LCJ786438:LCK786438 LMF786438:LMG786438 LWB786438:LWC786438 MFX786438:MFY786438 MPT786438:MPU786438 MZP786438:MZQ786438 NJL786438:NJM786438 NTH786438:NTI786438 ODD786438:ODE786438 OMZ786438:ONA786438 OWV786438:OWW786438 PGR786438:PGS786438 PQN786438:PQO786438 QAJ786438:QAK786438 QKF786438:QKG786438 QUB786438:QUC786438 RDX786438:RDY786438 RNT786438:RNU786438 RXP786438:RXQ786438 SHL786438:SHM786438 SRH786438:SRI786438 TBD786438:TBE786438 TKZ786438:TLA786438 TUV786438:TUW786438 UER786438:UES786438 UON786438:UOO786438 UYJ786438:UYK786438 VIF786438:VIG786438 VSB786438:VSC786438 WBX786438:WBY786438 WLT786438:WLU786438 WVP786438:WVQ786438 H851974:I851974 JD851974:JE851974 SZ851974:TA851974 ACV851974:ACW851974 AMR851974:AMS851974 AWN851974:AWO851974 BGJ851974:BGK851974 BQF851974:BQG851974 CAB851974:CAC851974 CJX851974:CJY851974 CTT851974:CTU851974 DDP851974:DDQ851974 DNL851974:DNM851974 DXH851974:DXI851974 EHD851974:EHE851974 EQZ851974:ERA851974 FAV851974:FAW851974 FKR851974:FKS851974 FUN851974:FUO851974 GEJ851974:GEK851974 GOF851974:GOG851974 GYB851974:GYC851974 HHX851974:HHY851974 HRT851974:HRU851974 IBP851974:IBQ851974 ILL851974:ILM851974 IVH851974:IVI851974 JFD851974:JFE851974 JOZ851974:JPA851974 JYV851974:JYW851974 KIR851974:KIS851974 KSN851974:KSO851974 LCJ851974:LCK851974 LMF851974:LMG851974 LWB851974:LWC851974 MFX851974:MFY851974 MPT851974:MPU851974 MZP851974:MZQ851974 NJL851974:NJM851974 NTH851974:NTI851974 ODD851974:ODE851974 OMZ851974:ONA851974 OWV851974:OWW851974 PGR851974:PGS851974 PQN851974:PQO851974 QAJ851974:QAK851974 QKF851974:QKG851974 QUB851974:QUC851974 RDX851974:RDY851974 RNT851974:RNU851974 RXP851974:RXQ851974 SHL851974:SHM851974 SRH851974:SRI851974 TBD851974:TBE851974 TKZ851974:TLA851974 TUV851974:TUW851974 UER851974:UES851974 UON851974:UOO851974 UYJ851974:UYK851974 VIF851974:VIG851974 VSB851974:VSC851974 WBX851974:WBY851974 WLT851974:WLU851974 WVP851974:WVQ851974 H917510:I917510 JD917510:JE917510 SZ917510:TA917510 ACV917510:ACW917510 AMR917510:AMS917510 AWN917510:AWO917510 BGJ917510:BGK917510 BQF917510:BQG917510 CAB917510:CAC917510 CJX917510:CJY917510 CTT917510:CTU917510 DDP917510:DDQ917510 DNL917510:DNM917510 DXH917510:DXI917510 EHD917510:EHE917510 EQZ917510:ERA917510 FAV917510:FAW917510 FKR917510:FKS917510 FUN917510:FUO917510 GEJ917510:GEK917510 GOF917510:GOG917510 GYB917510:GYC917510 HHX917510:HHY917510 HRT917510:HRU917510 IBP917510:IBQ917510 ILL917510:ILM917510 IVH917510:IVI917510 JFD917510:JFE917510 JOZ917510:JPA917510 JYV917510:JYW917510 KIR917510:KIS917510 KSN917510:KSO917510 LCJ917510:LCK917510 LMF917510:LMG917510 LWB917510:LWC917510 MFX917510:MFY917510 MPT917510:MPU917510 MZP917510:MZQ917510 NJL917510:NJM917510 NTH917510:NTI917510 ODD917510:ODE917510 OMZ917510:ONA917510 OWV917510:OWW917510 PGR917510:PGS917510 PQN917510:PQO917510 QAJ917510:QAK917510 QKF917510:QKG917510 QUB917510:QUC917510 RDX917510:RDY917510 RNT917510:RNU917510 RXP917510:RXQ917510 SHL917510:SHM917510 SRH917510:SRI917510 TBD917510:TBE917510 TKZ917510:TLA917510 TUV917510:TUW917510 UER917510:UES917510 UON917510:UOO917510 UYJ917510:UYK917510 VIF917510:VIG917510 VSB917510:VSC917510 WBX917510:WBY917510 WLT917510:WLU917510 WVP917510:WVQ917510 H983046:I983046 JD983046:JE983046 SZ983046:TA983046 ACV983046:ACW983046 AMR983046:AMS983046 AWN983046:AWO983046 BGJ983046:BGK983046 BQF983046:BQG983046 CAB983046:CAC983046 CJX983046:CJY983046 CTT983046:CTU983046 DDP983046:DDQ983046 DNL983046:DNM983046 DXH983046:DXI983046 EHD983046:EHE983046 EQZ983046:ERA983046 FAV983046:FAW983046 FKR983046:FKS983046 FUN983046:FUO983046 GEJ983046:GEK983046 GOF983046:GOG983046 GYB983046:GYC983046 HHX983046:HHY983046 HRT983046:HRU983046 IBP983046:IBQ983046 ILL983046:ILM983046 IVH983046:IVI983046 JFD983046:JFE983046 JOZ983046:JPA983046 JYV983046:JYW983046 KIR983046:KIS983046 KSN983046:KSO983046 LCJ983046:LCK983046 LMF983046:LMG983046 LWB983046:LWC983046 MFX983046:MFY983046 MPT983046:MPU983046 MZP983046:MZQ983046 NJL983046:NJM983046 NTH983046:NTI983046 ODD983046:ODE983046 OMZ983046:ONA983046 OWV983046:OWW983046 PGR983046:PGS983046 PQN983046:PQO983046 QAJ983046:QAK983046 QKF983046:QKG983046 QUB983046:QUC983046 RDX983046:RDY983046 RNT983046:RNU983046 RXP983046:RXQ983046 SHL983046:SHM983046 SRH983046:SRI983046 TBD983046:TBE983046 TKZ983046:TLA983046 TUV983046:TUW983046 UER983046:UES983046 UON983046:UOO983046 UYJ983046:UYK983046 VIF983046:VIG983046 VSB983046:VSC983046 WBX983046:WBY983046 WLT983046:WLU983046 WVP983046:WVQ983046" xr:uid="{163F593F-FC36-4184-A8FA-A03BF6AD81A3}">
      <formula1>"不　要,含　む,別　途"</formula1>
    </dataValidation>
  </dataValidations>
  <printOptions horizontalCentered="1" verticalCentered="1"/>
  <pageMargins left="0.35433070866141736" right="0.15748031496062992" top="0.35433070866141736" bottom="0.19685039370078741" header="0.19685039370078741" footer="0.23622047244094491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46F2-524D-4BAF-B0A4-7AA4A05BD65D}">
  <dimension ref="A1:AR34"/>
  <sheetViews>
    <sheetView showGridLines="0" tabSelected="1" view="pageBreakPreview" zoomScale="67" zoomScaleNormal="60" zoomScaleSheetLayoutView="67" workbookViewId="0">
      <selection activeCell="D6" sqref="D6"/>
    </sheetView>
  </sheetViews>
  <sheetFormatPr defaultColWidth="9" defaultRowHeight="12.75" x14ac:dyDescent="0.25"/>
  <cols>
    <col min="1" max="13" width="3.59765625" style="1" customWidth="1"/>
    <col min="14" max="14" width="1.59765625" style="1" customWidth="1"/>
    <col min="15" max="36" width="3.59765625" style="1" customWidth="1"/>
    <col min="37" max="37" width="13.59765625" style="1" customWidth="1"/>
    <col min="38" max="40" width="3.59765625" style="1" customWidth="1"/>
    <col min="41" max="256" width="9" style="1"/>
    <col min="257" max="269" width="3.59765625" style="1" customWidth="1"/>
    <col min="270" max="270" width="1.59765625" style="1" customWidth="1"/>
    <col min="271" max="292" width="3.59765625" style="1" customWidth="1"/>
    <col min="293" max="293" width="13.59765625" style="1" customWidth="1"/>
    <col min="294" max="296" width="3.59765625" style="1" customWidth="1"/>
    <col min="297" max="512" width="9" style="1"/>
    <col min="513" max="525" width="3.59765625" style="1" customWidth="1"/>
    <col min="526" max="526" width="1.59765625" style="1" customWidth="1"/>
    <col min="527" max="548" width="3.59765625" style="1" customWidth="1"/>
    <col min="549" max="549" width="13.59765625" style="1" customWidth="1"/>
    <col min="550" max="552" width="3.59765625" style="1" customWidth="1"/>
    <col min="553" max="768" width="9" style="1"/>
    <col min="769" max="781" width="3.59765625" style="1" customWidth="1"/>
    <col min="782" max="782" width="1.59765625" style="1" customWidth="1"/>
    <col min="783" max="804" width="3.59765625" style="1" customWidth="1"/>
    <col min="805" max="805" width="13.59765625" style="1" customWidth="1"/>
    <col min="806" max="808" width="3.59765625" style="1" customWidth="1"/>
    <col min="809" max="1024" width="9" style="1"/>
    <col min="1025" max="1037" width="3.59765625" style="1" customWidth="1"/>
    <col min="1038" max="1038" width="1.59765625" style="1" customWidth="1"/>
    <col min="1039" max="1060" width="3.59765625" style="1" customWidth="1"/>
    <col min="1061" max="1061" width="13.59765625" style="1" customWidth="1"/>
    <col min="1062" max="1064" width="3.59765625" style="1" customWidth="1"/>
    <col min="1065" max="1280" width="9" style="1"/>
    <col min="1281" max="1293" width="3.59765625" style="1" customWidth="1"/>
    <col min="1294" max="1294" width="1.59765625" style="1" customWidth="1"/>
    <col min="1295" max="1316" width="3.59765625" style="1" customWidth="1"/>
    <col min="1317" max="1317" width="13.59765625" style="1" customWidth="1"/>
    <col min="1318" max="1320" width="3.59765625" style="1" customWidth="1"/>
    <col min="1321" max="1536" width="9" style="1"/>
    <col min="1537" max="1549" width="3.59765625" style="1" customWidth="1"/>
    <col min="1550" max="1550" width="1.59765625" style="1" customWidth="1"/>
    <col min="1551" max="1572" width="3.59765625" style="1" customWidth="1"/>
    <col min="1573" max="1573" width="13.59765625" style="1" customWidth="1"/>
    <col min="1574" max="1576" width="3.59765625" style="1" customWidth="1"/>
    <col min="1577" max="1792" width="9" style="1"/>
    <col min="1793" max="1805" width="3.59765625" style="1" customWidth="1"/>
    <col min="1806" max="1806" width="1.59765625" style="1" customWidth="1"/>
    <col min="1807" max="1828" width="3.59765625" style="1" customWidth="1"/>
    <col min="1829" max="1829" width="13.59765625" style="1" customWidth="1"/>
    <col min="1830" max="1832" width="3.59765625" style="1" customWidth="1"/>
    <col min="1833" max="2048" width="9" style="1"/>
    <col min="2049" max="2061" width="3.59765625" style="1" customWidth="1"/>
    <col min="2062" max="2062" width="1.59765625" style="1" customWidth="1"/>
    <col min="2063" max="2084" width="3.59765625" style="1" customWidth="1"/>
    <col min="2085" max="2085" width="13.59765625" style="1" customWidth="1"/>
    <col min="2086" max="2088" width="3.59765625" style="1" customWidth="1"/>
    <col min="2089" max="2304" width="9" style="1"/>
    <col min="2305" max="2317" width="3.59765625" style="1" customWidth="1"/>
    <col min="2318" max="2318" width="1.59765625" style="1" customWidth="1"/>
    <col min="2319" max="2340" width="3.59765625" style="1" customWidth="1"/>
    <col min="2341" max="2341" width="13.59765625" style="1" customWidth="1"/>
    <col min="2342" max="2344" width="3.59765625" style="1" customWidth="1"/>
    <col min="2345" max="2560" width="9" style="1"/>
    <col min="2561" max="2573" width="3.59765625" style="1" customWidth="1"/>
    <col min="2574" max="2574" width="1.59765625" style="1" customWidth="1"/>
    <col min="2575" max="2596" width="3.59765625" style="1" customWidth="1"/>
    <col min="2597" max="2597" width="13.59765625" style="1" customWidth="1"/>
    <col min="2598" max="2600" width="3.59765625" style="1" customWidth="1"/>
    <col min="2601" max="2816" width="9" style="1"/>
    <col min="2817" max="2829" width="3.59765625" style="1" customWidth="1"/>
    <col min="2830" max="2830" width="1.59765625" style="1" customWidth="1"/>
    <col min="2831" max="2852" width="3.59765625" style="1" customWidth="1"/>
    <col min="2853" max="2853" width="13.59765625" style="1" customWidth="1"/>
    <col min="2854" max="2856" width="3.59765625" style="1" customWidth="1"/>
    <col min="2857" max="3072" width="9" style="1"/>
    <col min="3073" max="3085" width="3.59765625" style="1" customWidth="1"/>
    <col min="3086" max="3086" width="1.59765625" style="1" customWidth="1"/>
    <col min="3087" max="3108" width="3.59765625" style="1" customWidth="1"/>
    <col min="3109" max="3109" width="13.59765625" style="1" customWidth="1"/>
    <col min="3110" max="3112" width="3.59765625" style="1" customWidth="1"/>
    <col min="3113" max="3328" width="9" style="1"/>
    <col min="3329" max="3341" width="3.59765625" style="1" customWidth="1"/>
    <col min="3342" max="3342" width="1.59765625" style="1" customWidth="1"/>
    <col min="3343" max="3364" width="3.59765625" style="1" customWidth="1"/>
    <col min="3365" max="3365" width="13.59765625" style="1" customWidth="1"/>
    <col min="3366" max="3368" width="3.59765625" style="1" customWidth="1"/>
    <col min="3369" max="3584" width="9" style="1"/>
    <col min="3585" max="3597" width="3.59765625" style="1" customWidth="1"/>
    <col min="3598" max="3598" width="1.59765625" style="1" customWidth="1"/>
    <col min="3599" max="3620" width="3.59765625" style="1" customWidth="1"/>
    <col min="3621" max="3621" width="13.59765625" style="1" customWidth="1"/>
    <col min="3622" max="3624" width="3.59765625" style="1" customWidth="1"/>
    <col min="3625" max="3840" width="9" style="1"/>
    <col min="3841" max="3853" width="3.59765625" style="1" customWidth="1"/>
    <col min="3854" max="3854" width="1.59765625" style="1" customWidth="1"/>
    <col min="3855" max="3876" width="3.59765625" style="1" customWidth="1"/>
    <col min="3877" max="3877" width="13.59765625" style="1" customWidth="1"/>
    <col min="3878" max="3880" width="3.59765625" style="1" customWidth="1"/>
    <col min="3881" max="4096" width="9" style="1"/>
    <col min="4097" max="4109" width="3.59765625" style="1" customWidth="1"/>
    <col min="4110" max="4110" width="1.59765625" style="1" customWidth="1"/>
    <col min="4111" max="4132" width="3.59765625" style="1" customWidth="1"/>
    <col min="4133" max="4133" width="13.59765625" style="1" customWidth="1"/>
    <col min="4134" max="4136" width="3.59765625" style="1" customWidth="1"/>
    <col min="4137" max="4352" width="9" style="1"/>
    <col min="4353" max="4365" width="3.59765625" style="1" customWidth="1"/>
    <col min="4366" max="4366" width="1.59765625" style="1" customWidth="1"/>
    <col min="4367" max="4388" width="3.59765625" style="1" customWidth="1"/>
    <col min="4389" max="4389" width="13.59765625" style="1" customWidth="1"/>
    <col min="4390" max="4392" width="3.59765625" style="1" customWidth="1"/>
    <col min="4393" max="4608" width="9" style="1"/>
    <col min="4609" max="4621" width="3.59765625" style="1" customWidth="1"/>
    <col min="4622" max="4622" width="1.59765625" style="1" customWidth="1"/>
    <col min="4623" max="4644" width="3.59765625" style="1" customWidth="1"/>
    <col min="4645" max="4645" width="13.59765625" style="1" customWidth="1"/>
    <col min="4646" max="4648" width="3.59765625" style="1" customWidth="1"/>
    <col min="4649" max="4864" width="9" style="1"/>
    <col min="4865" max="4877" width="3.59765625" style="1" customWidth="1"/>
    <col min="4878" max="4878" width="1.59765625" style="1" customWidth="1"/>
    <col min="4879" max="4900" width="3.59765625" style="1" customWidth="1"/>
    <col min="4901" max="4901" width="13.59765625" style="1" customWidth="1"/>
    <col min="4902" max="4904" width="3.59765625" style="1" customWidth="1"/>
    <col min="4905" max="5120" width="9" style="1"/>
    <col min="5121" max="5133" width="3.59765625" style="1" customWidth="1"/>
    <col min="5134" max="5134" width="1.59765625" style="1" customWidth="1"/>
    <col min="5135" max="5156" width="3.59765625" style="1" customWidth="1"/>
    <col min="5157" max="5157" width="13.59765625" style="1" customWidth="1"/>
    <col min="5158" max="5160" width="3.59765625" style="1" customWidth="1"/>
    <col min="5161" max="5376" width="9" style="1"/>
    <col min="5377" max="5389" width="3.59765625" style="1" customWidth="1"/>
    <col min="5390" max="5390" width="1.59765625" style="1" customWidth="1"/>
    <col min="5391" max="5412" width="3.59765625" style="1" customWidth="1"/>
    <col min="5413" max="5413" width="13.59765625" style="1" customWidth="1"/>
    <col min="5414" max="5416" width="3.59765625" style="1" customWidth="1"/>
    <col min="5417" max="5632" width="9" style="1"/>
    <col min="5633" max="5645" width="3.59765625" style="1" customWidth="1"/>
    <col min="5646" max="5646" width="1.59765625" style="1" customWidth="1"/>
    <col min="5647" max="5668" width="3.59765625" style="1" customWidth="1"/>
    <col min="5669" max="5669" width="13.59765625" style="1" customWidth="1"/>
    <col min="5670" max="5672" width="3.59765625" style="1" customWidth="1"/>
    <col min="5673" max="5888" width="9" style="1"/>
    <col min="5889" max="5901" width="3.59765625" style="1" customWidth="1"/>
    <col min="5902" max="5902" width="1.59765625" style="1" customWidth="1"/>
    <col min="5903" max="5924" width="3.59765625" style="1" customWidth="1"/>
    <col min="5925" max="5925" width="13.59765625" style="1" customWidth="1"/>
    <col min="5926" max="5928" width="3.59765625" style="1" customWidth="1"/>
    <col min="5929" max="6144" width="9" style="1"/>
    <col min="6145" max="6157" width="3.59765625" style="1" customWidth="1"/>
    <col min="6158" max="6158" width="1.59765625" style="1" customWidth="1"/>
    <col min="6159" max="6180" width="3.59765625" style="1" customWidth="1"/>
    <col min="6181" max="6181" width="13.59765625" style="1" customWidth="1"/>
    <col min="6182" max="6184" width="3.59765625" style="1" customWidth="1"/>
    <col min="6185" max="6400" width="9" style="1"/>
    <col min="6401" max="6413" width="3.59765625" style="1" customWidth="1"/>
    <col min="6414" max="6414" width="1.59765625" style="1" customWidth="1"/>
    <col min="6415" max="6436" width="3.59765625" style="1" customWidth="1"/>
    <col min="6437" max="6437" width="13.59765625" style="1" customWidth="1"/>
    <col min="6438" max="6440" width="3.59765625" style="1" customWidth="1"/>
    <col min="6441" max="6656" width="9" style="1"/>
    <col min="6657" max="6669" width="3.59765625" style="1" customWidth="1"/>
    <col min="6670" max="6670" width="1.59765625" style="1" customWidth="1"/>
    <col min="6671" max="6692" width="3.59765625" style="1" customWidth="1"/>
    <col min="6693" max="6693" width="13.59765625" style="1" customWidth="1"/>
    <col min="6694" max="6696" width="3.59765625" style="1" customWidth="1"/>
    <col min="6697" max="6912" width="9" style="1"/>
    <col min="6913" max="6925" width="3.59765625" style="1" customWidth="1"/>
    <col min="6926" max="6926" width="1.59765625" style="1" customWidth="1"/>
    <col min="6927" max="6948" width="3.59765625" style="1" customWidth="1"/>
    <col min="6949" max="6949" width="13.59765625" style="1" customWidth="1"/>
    <col min="6950" max="6952" width="3.59765625" style="1" customWidth="1"/>
    <col min="6953" max="7168" width="9" style="1"/>
    <col min="7169" max="7181" width="3.59765625" style="1" customWidth="1"/>
    <col min="7182" max="7182" width="1.59765625" style="1" customWidth="1"/>
    <col min="7183" max="7204" width="3.59765625" style="1" customWidth="1"/>
    <col min="7205" max="7205" width="13.59765625" style="1" customWidth="1"/>
    <col min="7206" max="7208" width="3.59765625" style="1" customWidth="1"/>
    <col min="7209" max="7424" width="9" style="1"/>
    <col min="7425" max="7437" width="3.59765625" style="1" customWidth="1"/>
    <col min="7438" max="7438" width="1.59765625" style="1" customWidth="1"/>
    <col min="7439" max="7460" width="3.59765625" style="1" customWidth="1"/>
    <col min="7461" max="7461" width="13.59765625" style="1" customWidth="1"/>
    <col min="7462" max="7464" width="3.59765625" style="1" customWidth="1"/>
    <col min="7465" max="7680" width="9" style="1"/>
    <col min="7681" max="7693" width="3.59765625" style="1" customWidth="1"/>
    <col min="7694" max="7694" width="1.59765625" style="1" customWidth="1"/>
    <col min="7695" max="7716" width="3.59765625" style="1" customWidth="1"/>
    <col min="7717" max="7717" width="13.59765625" style="1" customWidth="1"/>
    <col min="7718" max="7720" width="3.59765625" style="1" customWidth="1"/>
    <col min="7721" max="7936" width="9" style="1"/>
    <col min="7937" max="7949" width="3.59765625" style="1" customWidth="1"/>
    <col min="7950" max="7950" width="1.59765625" style="1" customWidth="1"/>
    <col min="7951" max="7972" width="3.59765625" style="1" customWidth="1"/>
    <col min="7973" max="7973" width="13.59765625" style="1" customWidth="1"/>
    <col min="7974" max="7976" width="3.59765625" style="1" customWidth="1"/>
    <col min="7977" max="8192" width="9" style="1"/>
    <col min="8193" max="8205" width="3.59765625" style="1" customWidth="1"/>
    <col min="8206" max="8206" width="1.59765625" style="1" customWidth="1"/>
    <col min="8207" max="8228" width="3.59765625" style="1" customWidth="1"/>
    <col min="8229" max="8229" width="13.59765625" style="1" customWidth="1"/>
    <col min="8230" max="8232" width="3.59765625" style="1" customWidth="1"/>
    <col min="8233" max="8448" width="9" style="1"/>
    <col min="8449" max="8461" width="3.59765625" style="1" customWidth="1"/>
    <col min="8462" max="8462" width="1.59765625" style="1" customWidth="1"/>
    <col min="8463" max="8484" width="3.59765625" style="1" customWidth="1"/>
    <col min="8485" max="8485" width="13.59765625" style="1" customWidth="1"/>
    <col min="8486" max="8488" width="3.59765625" style="1" customWidth="1"/>
    <col min="8489" max="8704" width="9" style="1"/>
    <col min="8705" max="8717" width="3.59765625" style="1" customWidth="1"/>
    <col min="8718" max="8718" width="1.59765625" style="1" customWidth="1"/>
    <col min="8719" max="8740" width="3.59765625" style="1" customWidth="1"/>
    <col min="8741" max="8741" width="13.59765625" style="1" customWidth="1"/>
    <col min="8742" max="8744" width="3.59765625" style="1" customWidth="1"/>
    <col min="8745" max="8960" width="9" style="1"/>
    <col min="8961" max="8973" width="3.59765625" style="1" customWidth="1"/>
    <col min="8974" max="8974" width="1.59765625" style="1" customWidth="1"/>
    <col min="8975" max="8996" width="3.59765625" style="1" customWidth="1"/>
    <col min="8997" max="8997" width="13.59765625" style="1" customWidth="1"/>
    <col min="8998" max="9000" width="3.59765625" style="1" customWidth="1"/>
    <col min="9001" max="9216" width="9" style="1"/>
    <col min="9217" max="9229" width="3.59765625" style="1" customWidth="1"/>
    <col min="9230" max="9230" width="1.59765625" style="1" customWidth="1"/>
    <col min="9231" max="9252" width="3.59765625" style="1" customWidth="1"/>
    <col min="9253" max="9253" width="13.59765625" style="1" customWidth="1"/>
    <col min="9254" max="9256" width="3.59765625" style="1" customWidth="1"/>
    <col min="9257" max="9472" width="9" style="1"/>
    <col min="9473" max="9485" width="3.59765625" style="1" customWidth="1"/>
    <col min="9486" max="9486" width="1.59765625" style="1" customWidth="1"/>
    <col min="9487" max="9508" width="3.59765625" style="1" customWidth="1"/>
    <col min="9509" max="9509" width="13.59765625" style="1" customWidth="1"/>
    <col min="9510" max="9512" width="3.59765625" style="1" customWidth="1"/>
    <col min="9513" max="9728" width="9" style="1"/>
    <col min="9729" max="9741" width="3.59765625" style="1" customWidth="1"/>
    <col min="9742" max="9742" width="1.59765625" style="1" customWidth="1"/>
    <col min="9743" max="9764" width="3.59765625" style="1" customWidth="1"/>
    <col min="9765" max="9765" width="13.59765625" style="1" customWidth="1"/>
    <col min="9766" max="9768" width="3.59765625" style="1" customWidth="1"/>
    <col min="9769" max="9984" width="9" style="1"/>
    <col min="9985" max="9997" width="3.59765625" style="1" customWidth="1"/>
    <col min="9998" max="9998" width="1.59765625" style="1" customWidth="1"/>
    <col min="9999" max="10020" width="3.59765625" style="1" customWidth="1"/>
    <col min="10021" max="10021" width="13.59765625" style="1" customWidth="1"/>
    <col min="10022" max="10024" width="3.59765625" style="1" customWidth="1"/>
    <col min="10025" max="10240" width="9" style="1"/>
    <col min="10241" max="10253" width="3.59765625" style="1" customWidth="1"/>
    <col min="10254" max="10254" width="1.59765625" style="1" customWidth="1"/>
    <col min="10255" max="10276" width="3.59765625" style="1" customWidth="1"/>
    <col min="10277" max="10277" width="13.59765625" style="1" customWidth="1"/>
    <col min="10278" max="10280" width="3.59765625" style="1" customWidth="1"/>
    <col min="10281" max="10496" width="9" style="1"/>
    <col min="10497" max="10509" width="3.59765625" style="1" customWidth="1"/>
    <col min="10510" max="10510" width="1.59765625" style="1" customWidth="1"/>
    <col min="10511" max="10532" width="3.59765625" style="1" customWidth="1"/>
    <col min="10533" max="10533" width="13.59765625" style="1" customWidth="1"/>
    <col min="10534" max="10536" width="3.59765625" style="1" customWidth="1"/>
    <col min="10537" max="10752" width="9" style="1"/>
    <col min="10753" max="10765" width="3.59765625" style="1" customWidth="1"/>
    <col min="10766" max="10766" width="1.59765625" style="1" customWidth="1"/>
    <col min="10767" max="10788" width="3.59765625" style="1" customWidth="1"/>
    <col min="10789" max="10789" width="13.59765625" style="1" customWidth="1"/>
    <col min="10790" max="10792" width="3.59765625" style="1" customWidth="1"/>
    <col min="10793" max="11008" width="9" style="1"/>
    <col min="11009" max="11021" width="3.59765625" style="1" customWidth="1"/>
    <col min="11022" max="11022" width="1.59765625" style="1" customWidth="1"/>
    <col min="11023" max="11044" width="3.59765625" style="1" customWidth="1"/>
    <col min="11045" max="11045" width="13.59765625" style="1" customWidth="1"/>
    <col min="11046" max="11048" width="3.59765625" style="1" customWidth="1"/>
    <col min="11049" max="11264" width="9" style="1"/>
    <col min="11265" max="11277" width="3.59765625" style="1" customWidth="1"/>
    <col min="11278" max="11278" width="1.59765625" style="1" customWidth="1"/>
    <col min="11279" max="11300" width="3.59765625" style="1" customWidth="1"/>
    <col min="11301" max="11301" width="13.59765625" style="1" customWidth="1"/>
    <col min="11302" max="11304" width="3.59765625" style="1" customWidth="1"/>
    <col min="11305" max="11520" width="9" style="1"/>
    <col min="11521" max="11533" width="3.59765625" style="1" customWidth="1"/>
    <col min="11534" max="11534" width="1.59765625" style="1" customWidth="1"/>
    <col min="11535" max="11556" width="3.59765625" style="1" customWidth="1"/>
    <col min="11557" max="11557" width="13.59765625" style="1" customWidth="1"/>
    <col min="11558" max="11560" width="3.59765625" style="1" customWidth="1"/>
    <col min="11561" max="11776" width="9" style="1"/>
    <col min="11777" max="11789" width="3.59765625" style="1" customWidth="1"/>
    <col min="11790" max="11790" width="1.59765625" style="1" customWidth="1"/>
    <col min="11791" max="11812" width="3.59765625" style="1" customWidth="1"/>
    <col min="11813" max="11813" width="13.59765625" style="1" customWidth="1"/>
    <col min="11814" max="11816" width="3.59765625" style="1" customWidth="1"/>
    <col min="11817" max="12032" width="9" style="1"/>
    <col min="12033" max="12045" width="3.59765625" style="1" customWidth="1"/>
    <col min="12046" max="12046" width="1.59765625" style="1" customWidth="1"/>
    <col min="12047" max="12068" width="3.59765625" style="1" customWidth="1"/>
    <col min="12069" max="12069" width="13.59765625" style="1" customWidth="1"/>
    <col min="12070" max="12072" width="3.59765625" style="1" customWidth="1"/>
    <col min="12073" max="12288" width="9" style="1"/>
    <col min="12289" max="12301" width="3.59765625" style="1" customWidth="1"/>
    <col min="12302" max="12302" width="1.59765625" style="1" customWidth="1"/>
    <col min="12303" max="12324" width="3.59765625" style="1" customWidth="1"/>
    <col min="12325" max="12325" width="13.59765625" style="1" customWidth="1"/>
    <col min="12326" max="12328" width="3.59765625" style="1" customWidth="1"/>
    <col min="12329" max="12544" width="9" style="1"/>
    <col min="12545" max="12557" width="3.59765625" style="1" customWidth="1"/>
    <col min="12558" max="12558" width="1.59765625" style="1" customWidth="1"/>
    <col min="12559" max="12580" width="3.59765625" style="1" customWidth="1"/>
    <col min="12581" max="12581" width="13.59765625" style="1" customWidth="1"/>
    <col min="12582" max="12584" width="3.59765625" style="1" customWidth="1"/>
    <col min="12585" max="12800" width="9" style="1"/>
    <col min="12801" max="12813" width="3.59765625" style="1" customWidth="1"/>
    <col min="12814" max="12814" width="1.59765625" style="1" customWidth="1"/>
    <col min="12815" max="12836" width="3.59765625" style="1" customWidth="1"/>
    <col min="12837" max="12837" width="13.59765625" style="1" customWidth="1"/>
    <col min="12838" max="12840" width="3.59765625" style="1" customWidth="1"/>
    <col min="12841" max="13056" width="9" style="1"/>
    <col min="13057" max="13069" width="3.59765625" style="1" customWidth="1"/>
    <col min="13070" max="13070" width="1.59765625" style="1" customWidth="1"/>
    <col min="13071" max="13092" width="3.59765625" style="1" customWidth="1"/>
    <col min="13093" max="13093" width="13.59765625" style="1" customWidth="1"/>
    <col min="13094" max="13096" width="3.59765625" style="1" customWidth="1"/>
    <col min="13097" max="13312" width="9" style="1"/>
    <col min="13313" max="13325" width="3.59765625" style="1" customWidth="1"/>
    <col min="13326" max="13326" width="1.59765625" style="1" customWidth="1"/>
    <col min="13327" max="13348" width="3.59765625" style="1" customWidth="1"/>
    <col min="13349" max="13349" width="13.59765625" style="1" customWidth="1"/>
    <col min="13350" max="13352" width="3.59765625" style="1" customWidth="1"/>
    <col min="13353" max="13568" width="9" style="1"/>
    <col min="13569" max="13581" width="3.59765625" style="1" customWidth="1"/>
    <col min="13582" max="13582" width="1.59765625" style="1" customWidth="1"/>
    <col min="13583" max="13604" width="3.59765625" style="1" customWidth="1"/>
    <col min="13605" max="13605" width="13.59765625" style="1" customWidth="1"/>
    <col min="13606" max="13608" width="3.59765625" style="1" customWidth="1"/>
    <col min="13609" max="13824" width="9" style="1"/>
    <col min="13825" max="13837" width="3.59765625" style="1" customWidth="1"/>
    <col min="13838" max="13838" width="1.59765625" style="1" customWidth="1"/>
    <col min="13839" max="13860" width="3.59765625" style="1" customWidth="1"/>
    <col min="13861" max="13861" width="13.59765625" style="1" customWidth="1"/>
    <col min="13862" max="13864" width="3.59765625" style="1" customWidth="1"/>
    <col min="13865" max="14080" width="9" style="1"/>
    <col min="14081" max="14093" width="3.59765625" style="1" customWidth="1"/>
    <col min="14094" max="14094" width="1.59765625" style="1" customWidth="1"/>
    <col min="14095" max="14116" width="3.59765625" style="1" customWidth="1"/>
    <col min="14117" max="14117" width="13.59765625" style="1" customWidth="1"/>
    <col min="14118" max="14120" width="3.59765625" style="1" customWidth="1"/>
    <col min="14121" max="14336" width="9" style="1"/>
    <col min="14337" max="14349" width="3.59765625" style="1" customWidth="1"/>
    <col min="14350" max="14350" width="1.59765625" style="1" customWidth="1"/>
    <col min="14351" max="14372" width="3.59765625" style="1" customWidth="1"/>
    <col min="14373" max="14373" width="13.59765625" style="1" customWidth="1"/>
    <col min="14374" max="14376" width="3.59765625" style="1" customWidth="1"/>
    <col min="14377" max="14592" width="9" style="1"/>
    <col min="14593" max="14605" width="3.59765625" style="1" customWidth="1"/>
    <col min="14606" max="14606" width="1.59765625" style="1" customWidth="1"/>
    <col min="14607" max="14628" width="3.59765625" style="1" customWidth="1"/>
    <col min="14629" max="14629" width="13.59765625" style="1" customWidth="1"/>
    <col min="14630" max="14632" width="3.59765625" style="1" customWidth="1"/>
    <col min="14633" max="14848" width="9" style="1"/>
    <col min="14849" max="14861" width="3.59765625" style="1" customWidth="1"/>
    <col min="14862" max="14862" width="1.59765625" style="1" customWidth="1"/>
    <col min="14863" max="14884" width="3.59765625" style="1" customWidth="1"/>
    <col min="14885" max="14885" width="13.59765625" style="1" customWidth="1"/>
    <col min="14886" max="14888" width="3.59765625" style="1" customWidth="1"/>
    <col min="14889" max="15104" width="9" style="1"/>
    <col min="15105" max="15117" width="3.59765625" style="1" customWidth="1"/>
    <col min="15118" max="15118" width="1.59765625" style="1" customWidth="1"/>
    <col min="15119" max="15140" width="3.59765625" style="1" customWidth="1"/>
    <col min="15141" max="15141" width="13.59765625" style="1" customWidth="1"/>
    <col min="15142" max="15144" width="3.59765625" style="1" customWidth="1"/>
    <col min="15145" max="15360" width="9" style="1"/>
    <col min="15361" max="15373" width="3.59765625" style="1" customWidth="1"/>
    <col min="15374" max="15374" width="1.59765625" style="1" customWidth="1"/>
    <col min="15375" max="15396" width="3.59765625" style="1" customWidth="1"/>
    <col min="15397" max="15397" width="13.59765625" style="1" customWidth="1"/>
    <col min="15398" max="15400" width="3.59765625" style="1" customWidth="1"/>
    <col min="15401" max="15616" width="9" style="1"/>
    <col min="15617" max="15629" width="3.59765625" style="1" customWidth="1"/>
    <col min="15630" max="15630" width="1.59765625" style="1" customWidth="1"/>
    <col min="15631" max="15652" width="3.59765625" style="1" customWidth="1"/>
    <col min="15653" max="15653" width="13.59765625" style="1" customWidth="1"/>
    <col min="15654" max="15656" width="3.59765625" style="1" customWidth="1"/>
    <col min="15657" max="15872" width="9" style="1"/>
    <col min="15873" max="15885" width="3.59765625" style="1" customWidth="1"/>
    <col min="15886" max="15886" width="1.59765625" style="1" customWidth="1"/>
    <col min="15887" max="15908" width="3.59765625" style="1" customWidth="1"/>
    <col min="15909" max="15909" width="13.59765625" style="1" customWidth="1"/>
    <col min="15910" max="15912" width="3.59765625" style="1" customWidth="1"/>
    <col min="15913" max="16128" width="9" style="1"/>
    <col min="16129" max="16141" width="3.59765625" style="1" customWidth="1"/>
    <col min="16142" max="16142" width="1.59765625" style="1" customWidth="1"/>
    <col min="16143" max="16164" width="3.59765625" style="1" customWidth="1"/>
    <col min="16165" max="16165" width="13.59765625" style="1" customWidth="1"/>
    <col min="16166" max="16168" width="3.59765625" style="1" customWidth="1"/>
    <col min="16169" max="16384" width="9" style="1"/>
  </cols>
  <sheetData>
    <row r="1" spans="1:37" ht="22.5" customHeight="1" x14ac:dyDescent="0.25">
      <c r="A1" s="37" t="s">
        <v>75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O1" s="15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7"/>
    </row>
    <row r="2" spans="1:37" ht="26.25" customHeight="1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8"/>
      <c r="O2" s="18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19"/>
    </row>
    <row r="3" spans="1:37" ht="29.25" customHeight="1" x14ac:dyDescent="0.25">
      <c r="A3" s="39" t="s">
        <v>0</v>
      </c>
      <c r="B3" s="40"/>
      <c r="C3" s="41"/>
      <c r="D3" s="42" t="s">
        <v>76</v>
      </c>
      <c r="E3" s="42"/>
      <c r="F3" s="42"/>
      <c r="G3" s="42"/>
      <c r="H3" s="42"/>
      <c r="I3" s="42"/>
      <c r="J3" s="42"/>
      <c r="K3" s="42"/>
      <c r="L3" s="42"/>
      <c r="M3" s="43"/>
      <c r="N3" s="38"/>
      <c r="O3" s="18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19"/>
    </row>
    <row r="4" spans="1:37" ht="15.75" customHeight="1" x14ac:dyDescent="0.25">
      <c r="A4" s="44" t="s">
        <v>1</v>
      </c>
      <c r="B4" s="45"/>
      <c r="C4" s="46"/>
      <c r="D4" s="50" t="s">
        <v>80</v>
      </c>
      <c r="E4" s="51"/>
      <c r="F4" s="51"/>
      <c r="G4" s="51"/>
      <c r="H4" s="51"/>
      <c r="I4" s="51"/>
      <c r="J4" s="51"/>
      <c r="K4" s="51"/>
      <c r="L4" s="51"/>
      <c r="M4" s="52"/>
      <c r="N4" s="38"/>
      <c r="O4" s="18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19"/>
    </row>
    <row r="5" spans="1:37" ht="15.75" customHeight="1" x14ac:dyDescent="0.25">
      <c r="A5" s="47"/>
      <c r="B5" s="48"/>
      <c r="C5" s="49"/>
      <c r="D5" s="53"/>
      <c r="E5" s="54"/>
      <c r="F5" s="54"/>
      <c r="G5" s="54"/>
      <c r="H5" s="54"/>
      <c r="I5" s="54"/>
      <c r="J5" s="54"/>
      <c r="K5" s="54"/>
      <c r="L5" s="54"/>
      <c r="M5" s="55"/>
      <c r="N5" s="38"/>
      <c r="O5" s="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19"/>
    </row>
    <row r="6" spans="1:37" ht="18" customHeight="1" x14ac:dyDescent="0.25">
      <c r="A6" s="47"/>
      <c r="B6" s="48"/>
      <c r="C6" s="49"/>
      <c r="D6" s="32"/>
      <c r="E6" s="56" t="s">
        <v>2</v>
      </c>
      <c r="F6" s="57"/>
      <c r="G6" s="58"/>
      <c r="H6" s="59" t="s">
        <v>3</v>
      </c>
      <c r="I6" s="60"/>
      <c r="J6" s="61"/>
      <c r="K6" s="62"/>
      <c r="L6" s="63"/>
      <c r="M6" s="26" t="s">
        <v>4</v>
      </c>
      <c r="N6" s="38"/>
      <c r="O6" s="18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19"/>
    </row>
    <row r="7" spans="1:37" ht="18" customHeight="1" x14ac:dyDescent="0.25">
      <c r="A7" s="64" t="s">
        <v>5</v>
      </c>
      <c r="B7" s="65"/>
      <c r="C7" s="66"/>
      <c r="D7" s="70" t="s">
        <v>6</v>
      </c>
      <c r="E7" s="71"/>
      <c r="F7" s="72">
        <v>211.31</v>
      </c>
      <c r="G7" s="72"/>
      <c r="H7" s="72"/>
      <c r="I7" s="7" t="s">
        <v>7</v>
      </c>
      <c r="J7" s="73">
        <f>IF(F7="","",((INT(F7*30.25))/100))</f>
        <v>63.92</v>
      </c>
      <c r="K7" s="73"/>
      <c r="L7" s="73"/>
      <c r="M7" s="27" t="s">
        <v>8</v>
      </c>
      <c r="N7" s="38"/>
      <c r="O7" s="18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19"/>
    </row>
    <row r="8" spans="1:37" ht="18" customHeight="1" x14ac:dyDescent="0.25">
      <c r="A8" s="64"/>
      <c r="B8" s="65"/>
      <c r="C8" s="66"/>
      <c r="D8" s="74" t="s">
        <v>9</v>
      </c>
      <c r="E8" s="75"/>
      <c r="F8" s="76"/>
      <c r="G8" s="76"/>
      <c r="H8" s="76"/>
      <c r="I8" s="8"/>
      <c r="J8" s="77" t="str">
        <f>IF(F8="","",((INT(F8*30.25))/100))</f>
        <v/>
      </c>
      <c r="K8" s="77"/>
      <c r="L8" s="77"/>
      <c r="M8" s="28" t="s">
        <v>8</v>
      </c>
      <c r="N8" s="38"/>
      <c r="O8" s="18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19"/>
    </row>
    <row r="9" spans="1:37" ht="18" customHeight="1" x14ac:dyDescent="0.25">
      <c r="A9" s="64"/>
      <c r="B9" s="65"/>
      <c r="C9" s="66"/>
      <c r="D9" s="74" t="s">
        <v>10</v>
      </c>
      <c r="E9" s="75"/>
      <c r="F9" s="78" t="s">
        <v>11</v>
      </c>
      <c r="G9" s="78"/>
      <c r="H9" s="78"/>
      <c r="I9" s="75" t="s">
        <v>12</v>
      </c>
      <c r="J9" s="75"/>
      <c r="K9" s="78" t="s">
        <v>13</v>
      </c>
      <c r="L9" s="78"/>
      <c r="M9" s="79"/>
      <c r="N9" s="38"/>
      <c r="O9" s="18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19"/>
    </row>
    <row r="10" spans="1:37" ht="18" customHeight="1" x14ac:dyDescent="0.25">
      <c r="A10" s="67"/>
      <c r="B10" s="68"/>
      <c r="C10" s="69"/>
      <c r="D10" s="80" t="s">
        <v>14</v>
      </c>
      <c r="E10" s="81"/>
      <c r="F10" s="82"/>
      <c r="G10" s="82"/>
      <c r="H10" s="9" t="s">
        <v>15</v>
      </c>
      <c r="I10" s="81" t="s">
        <v>16</v>
      </c>
      <c r="J10" s="81"/>
      <c r="K10" s="82"/>
      <c r="L10" s="82"/>
      <c r="M10" s="29" t="s">
        <v>15</v>
      </c>
      <c r="N10" s="38"/>
      <c r="O10" s="18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19"/>
    </row>
    <row r="11" spans="1:37" ht="17.25" customHeight="1" x14ac:dyDescent="0.25">
      <c r="A11" s="64" t="s">
        <v>17</v>
      </c>
      <c r="B11" s="65"/>
      <c r="C11" s="66"/>
      <c r="D11" s="93" t="s">
        <v>18</v>
      </c>
      <c r="E11" s="94"/>
      <c r="F11" s="95" t="s">
        <v>73</v>
      </c>
      <c r="G11" s="95"/>
      <c r="H11" s="95"/>
      <c r="I11" s="95"/>
      <c r="J11" s="96" t="s">
        <v>74</v>
      </c>
      <c r="K11" s="95"/>
      <c r="L11" s="95"/>
      <c r="M11" s="97"/>
      <c r="N11" s="38"/>
      <c r="O11" s="18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19"/>
    </row>
    <row r="12" spans="1:37" ht="17.25" customHeight="1" x14ac:dyDescent="0.25">
      <c r="A12" s="64"/>
      <c r="B12" s="65"/>
      <c r="C12" s="66"/>
      <c r="D12" s="93" t="s">
        <v>19</v>
      </c>
      <c r="E12" s="94"/>
      <c r="F12" s="98">
        <v>136.36000000000001</v>
      </c>
      <c r="G12" s="98"/>
      <c r="H12" s="98"/>
      <c r="I12" s="10" t="s">
        <v>7</v>
      </c>
      <c r="J12" s="99">
        <f>IF(F12="","",((INT(F12*30.25))/100))</f>
        <v>41.24</v>
      </c>
      <c r="K12" s="100"/>
      <c r="L12" s="101"/>
      <c r="M12" s="30" t="s">
        <v>8</v>
      </c>
      <c r="N12" s="38"/>
      <c r="O12" s="18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19"/>
    </row>
    <row r="13" spans="1:37" ht="17.25" customHeight="1" x14ac:dyDescent="0.25">
      <c r="A13" s="64"/>
      <c r="B13" s="65"/>
      <c r="C13" s="66"/>
      <c r="D13" s="33" t="s">
        <v>20</v>
      </c>
      <c r="E13" s="102">
        <v>107.43</v>
      </c>
      <c r="F13" s="103"/>
      <c r="G13" s="103"/>
      <c r="H13" s="11" t="s">
        <v>7</v>
      </c>
      <c r="I13" s="12" t="s">
        <v>21</v>
      </c>
      <c r="J13" s="102">
        <v>28.93</v>
      </c>
      <c r="K13" s="103"/>
      <c r="L13" s="103"/>
      <c r="M13" s="30" t="s">
        <v>22</v>
      </c>
      <c r="N13" s="38"/>
      <c r="O13" s="18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19"/>
    </row>
    <row r="14" spans="1:37" ht="17.25" customHeight="1" x14ac:dyDescent="0.25">
      <c r="A14" s="90"/>
      <c r="B14" s="91"/>
      <c r="C14" s="92"/>
      <c r="D14" s="104"/>
      <c r="E14" s="104"/>
      <c r="F14" s="104"/>
      <c r="G14" s="104"/>
      <c r="H14" s="104"/>
      <c r="I14" s="105"/>
      <c r="J14" s="83"/>
      <c r="K14" s="84"/>
      <c r="L14" s="84"/>
      <c r="M14" s="31" t="s">
        <v>22</v>
      </c>
      <c r="N14" s="38"/>
      <c r="O14" s="18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19"/>
    </row>
    <row r="15" spans="1:37" ht="9.75" customHeight="1" x14ac:dyDescent="0.25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38"/>
      <c r="O15" s="18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19"/>
    </row>
    <row r="16" spans="1:37" ht="20" customHeight="1" x14ac:dyDescent="0.25">
      <c r="A16" s="86" t="s">
        <v>23</v>
      </c>
      <c r="B16" s="87"/>
      <c r="C16" s="87"/>
      <c r="D16" s="88" t="s">
        <v>24</v>
      </c>
      <c r="E16" s="88"/>
      <c r="F16" s="88"/>
      <c r="G16" s="88"/>
      <c r="H16" s="87" t="s">
        <v>25</v>
      </c>
      <c r="I16" s="87"/>
      <c r="J16" s="87"/>
      <c r="K16" s="89">
        <v>60</v>
      </c>
      <c r="L16" s="89"/>
      <c r="M16" s="23" t="s">
        <v>26</v>
      </c>
      <c r="N16" s="38"/>
      <c r="O16" s="18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19"/>
    </row>
    <row r="17" spans="1:44" ht="20" customHeight="1" x14ac:dyDescent="0.25">
      <c r="A17" s="106" t="s">
        <v>27</v>
      </c>
      <c r="B17" s="107"/>
      <c r="C17" s="107"/>
      <c r="D17" s="108" t="s">
        <v>28</v>
      </c>
      <c r="E17" s="108"/>
      <c r="F17" s="108"/>
      <c r="G17" s="108"/>
      <c r="H17" s="107" t="s">
        <v>29</v>
      </c>
      <c r="I17" s="107"/>
      <c r="J17" s="107"/>
      <c r="K17" s="109">
        <v>200</v>
      </c>
      <c r="L17" s="109"/>
      <c r="M17" s="34" t="s">
        <v>26</v>
      </c>
      <c r="N17" s="38"/>
      <c r="O17" s="18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19"/>
    </row>
    <row r="18" spans="1:44" ht="19.5" customHeight="1" x14ac:dyDescent="0.25">
      <c r="A18" s="86" t="s">
        <v>30</v>
      </c>
      <c r="B18" s="87"/>
      <c r="C18" s="87"/>
      <c r="D18" s="35" t="s">
        <v>31</v>
      </c>
      <c r="E18" s="35"/>
      <c r="F18" s="35" t="s">
        <v>31</v>
      </c>
      <c r="G18" s="35" t="s">
        <v>32</v>
      </c>
      <c r="H18" s="35" t="s">
        <v>32</v>
      </c>
      <c r="I18" s="35" t="s">
        <v>32</v>
      </c>
      <c r="J18" s="35" t="s">
        <v>32</v>
      </c>
      <c r="K18" s="35" t="s">
        <v>31</v>
      </c>
      <c r="L18" s="35" t="s">
        <v>32</v>
      </c>
      <c r="M18" s="35" t="s">
        <v>31</v>
      </c>
      <c r="N18" s="38"/>
      <c r="O18" s="18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19"/>
      <c r="AP18" s="2"/>
      <c r="AQ18" s="2"/>
      <c r="AR18" s="2"/>
    </row>
    <row r="19" spans="1:44" ht="19.5" customHeight="1" x14ac:dyDescent="0.25">
      <c r="A19" s="110"/>
      <c r="B19" s="111"/>
      <c r="C19" s="111"/>
      <c r="D19" s="112" t="s">
        <v>33</v>
      </c>
      <c r="E19" s="112" t="s">
        <v>34</v>
      </c>
      <c r="F19" s="112" t="s">
        <v>35</v>
      </c>
      <c r="G19" s="112" t="s">
        <v>36</v>
      </c>
      <c r="H19" s="112" t="s">
        <v>37</v>
      </c>
      <c r="I19" s="112" t="s">
        <v>38</v>
      </c>
      <c r="J19" s="112" t="s">
        <v>39</v>
      </c>
      <c r="K19" s="112" t="s">
        <v>40</v>
      </c>
      <c r="L19" s="112" t="s">
        <v>41</v>
      </c>
      <c r="M19" s="113" t="s">
        <v>42</v>
      </c>
      <c r="N19" s="38"/>
      <c r="O19" s="18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19"/>
    </row>
    <row r="20" spans="1:44" ht="19.5" customHeight="1" x14ac:dyDescent="0.25">
      <c r="A20" s="110"/>
      <c r="B20" s="111"/>
      <c r="C20" s="111"/>
      <c r="D20" s="112"/>
      <c r="E20" s="112"/>
      <c r="F20" s="112"/>
      <c r="G20" s="112"/>
      <c r="H20" s="112"/>
      <c r="I20" s="112"/>
      <c r="J20" s="112"/>
      <c r="K20" s="112"/>
      <c r="L20" s="112"/>
      <c r="M20" s="113"/>
      <c r="N20" s="38"/>
      <c r="O20" s="18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19"/>
    </row>
    <row r="21" spans="1:44" ht="17.25" customHeight="1" x14ac:dyDescent="0.25">
      <c r="A21" s="110" t="s">
        <v>43</v>
      </c>
      <c r="B21" s="111"/>
      <c r="C21" s="111"/>
      <c r="D21" s="111" t="s">
        <v>44</v>
      </c>
      <c r="E21" s="111"/>
      <c r="F21" s="111" t="s">
        <v>45</v>
      </c>
      <c r="G21" s="111"/>
      <c r="H21" s="111" t="s">
        <v>46</v>
      </c>
      <c r="I21" s="111"/>
      <c r="J21" s="111" t="s">
        <v>47</v>
      </c>
      <c r="K21" s="111"/>
      <c r="L21" s="78" t="s">
        <v>48</v>
      </c>
      <c r="M21" s="114"/>
      <c r="N21" s="38"/>
      <c r="O21" s="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19"/>
    </row>
    <row r="22" spans="1:44" ht="17.25" customHeight="1" x14ac:dyDescent="0.25">
      <c r="A22" s="110"/>
      <c r="B22" s="111"/>
      <c r="C22" s="111"/>
      <c r="D22" s="115" t="s">
        <v>49</v>
      </c>
      <c r="E22" s="115"/>
      <c r="F22" s="115" t="s">
        <v>77</v>
      </c>
      <c r="G22" s="115"/>
      <c r="H22" s="116">
        <v>5.3</v>
      </c>
      <c r="I22" s="116"/>
      <c r="J22" s="115" t="s">
        <v>50</v>
      </c>
      <c r="K22" s="115"/>
      <c r="L22" s="115" t="s">
        <v>51</v>
      </c>
      <c r="M22" s="117"/>
      <c r="N22" s="38"/>
      <c r="O22" s="1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19"/>
    </row>
    <row r="23" spans="1:44" ht="17.25" customHeight="1" x14ac:dyDescent="0.25">
      <c r="A23" s="110" t="s">
        <v>52</v>
      </c>
      <c r="B23" s="111"/>
      <c r="C23" s="111"/>
      <c r="D23" s="118" t="s">
        <v>78</v>
      </c>
      <c r="E23" s="118"/>
      <c r="F23" s="118"/>
      <c r="G23" s="13"/>
      <c r="H23" s="14" t="s">
        <v>53</v>
      </c>
      <c r="I23" s="13"/>
      <c r="J23" s="14" t="s">
        <v>54</v>
      </c>
      <c r="K23" s="119"/>
      <c r="L23" s="119"/>
      <c r="M23" s="120"/>
      <c r="N23" s="38"/>
      <c r="O23" s="18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19"/>
    </row>
    <row r="24" spans="1:44" ht="17.25" customHeight="1" x14ac:dyDescent="0.25">
      <c r="A24" s="121" t="s">
        <v>55</v>
      </c>
      <c r="B24" s="75"/>
      <c r="C24" s="75"/>
      <c r="D24" s="75" t="s">
        <v>56</v>
      </c>
      <c r="E24" s="75"/>
      <c r="F24" s="122"/>
      <c r="G24" s="122"/>
      <c r="H24" s="122"/>
      <c r="I24" s="123" t="s">
        <v>57</v>
      </c>
      <c r="J24" s="123"/>
      <c r="K24" s="122"/>
      <c r="L24" s="122"/>
      <c r="M24" s="124"/>
      <c r="N24" s="38"/>
      <c r="O24" s="18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19"/>
    </row>
    <row r="25" spans="1:44" ht="17.25" customHeight="1" x14ac:dyDescent="0.25">
      <c r="A25" s="128" t="s">
        <v>58</v>
      </c>
      <c r="B25" s="129" t="s">
        <v>79</v>
      </c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30"/>
      <c r="N25" s="38"/>
      <c r="O25" s="18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19"/>
    </row>
    <row r="26" spans="1:44" ht="17.25" customHeight="1" x14ac:dyDescent="0.25">
      <c r="A26" s="128"/>
      <c r="B26" s="119" t="s">
        <v>59</v>
      </c>
      <c r="C26" s="119"/>
      <c r="D26" s="119"/>
      <c r="E26" s="119"/>
      <c r="F26" s="119"/>
      <c r="G26" s="119"/>
      <c r="H26" s="119"/>
      <c r="I26" s="119"/>
      <c r="J26" s="119"/>
      <c r="K26" s="119"/>
      <c r="L26" s="119"/>
      <c r="M26" s="120"/>
      <c r="N26" s="38"/>
      <c r="O26" s="1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19"/>
    </row>
    <row r="27" spans="1:44" ht="17.25" customHeight="1" x14ac:dyDescent="0.25">
      <c r="A27" s="128"/>
      <c r="B27" s="119" t="s">
        <v>59</v>
      </c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20"/>
      <c r="N27" s="38"/>
      <c r="O27" s="1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19"/>
    </row>
    <row r="28" spans="1:44" ht="9.75" customHeight="1" x14ac:dyDescent="0.25">
      <c r="A28" s="128"/>
      <c r="B28" s="119" t="s">
        <v>59</v>
      </c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20"/>
      <c r="N28" s="38"/>
      <c r="O28" s="18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19"/>
    </row>
    <row r="29" spans="1:44" ht="9.75" customHeight="1" x14ac:dyDescent="0.25">
      <c r="A29" s="128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20"/>
      <c r="N29" s="38"/>
      <c r="O29" s="18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19"/>
    </row>
    <row r="30" spans="1:44" ht="28.5" customHeight="1" x14ac:dyDescent="0.25">
      <c r="A30" s="131" t="s">
        <v>60</v>
      </c>
      <c r="B30" s="132"/>
      <c r="C30" s="132"/>
      <c r="D30" s="133" t="s">
        <v>68</v>
      </c>
      <c r="E30" s="133"/>
      <c r="F30" s="133"/>
      <c r="G30" s="134"/>
      <c r="H30" s="132"/>
      <c r="I30" s="135"/>
      <c r="J30" s="132"/>
      <c r="K30" s="24"/>
      <c r="L30" s="24"/>
      <c r="M30" s="25"/>
      <c r="N30" s="38"/>
      <c r="O30" s="20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2"/>
    </row>
    <row r="31" spans="1:44" ht="26.25" customHeight="1" x14ac:dyDescent="0.25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44" ht="16.05" customHeight="1" x14ac:dyDescent="0.25">
      <c r="A32" s="126"/>
      <c r="B32" s="126"/>
      <c r="C32" s="126"/>
      <c r="D32" s="126"/>
      <c r="E32" s="126"/>
      <c r="F32" s="126"/>
      <c r="G32" s="126"/>
      <c r="H32" s="126"/>
      <c r="I32" s="126"/>
      <c r="J32" s="6"/>
      <c r="K32" s="6"/>
      <c r="L32" s="6"/>
      <c r="M32" s="6"/>
      <c r="N32" s="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 ht="16.05" customHeight="1" x14ac:dyDescent="0.25">
      <c r="A33" s="126"/>
      <c r="B33" s="126"/>
      <c r="C33" s="126"/>
      <c r="D33" s="126"/>
      <c r="E33" s="126"/>
      <c r="F33" s="126"/>
      <c r="G33" s="126"/>
      <c r="H33" s="126"/>
      <c r="I33" s="126"/>
      <c r="J33" s="6"/>
      <c r="K33" s="6"/>
      <c r="L33" s="6"/>
      <c r="M33" s="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 ht="16.5" customHeight="1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5"/>
      <c r="K34" s="5"/>
      <c r="L34" s="5"/>
      <c r="M34" s="5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</sheetData>
  <mergeCells count="87">
    <mergeCell ref="B26:M26"/>
    <mergeCell ref="N2:N30"/>
    <mergeCell ref="A3:C3"/>
    <mergeCell ref="D3:M3"/>
    <mergeCell ref="A4:C6"/>
    <mergeCell ref="A1:M2"/>
    <mergeCell ref="E6:G6"/>
    <mergeCell ref="H6:I6"/>
    <mergeCell ref="J6:L6"/>
    <mergeCell ref="A7:C10"/>
    <mergeCell ref="D7:E7"/>
    <mergeCell ref="F7:H7"/>
    <mergeCell ref="J7:L7"/>
    <mergeCell ref="D8:E8"/>
    <mergeCell ref="F8:H8"/>
    <mergeCell ref="J8:L8"/>
    <mergeCell ref="D9:E9"/>
    <mergeCell ref="F9:H9"/>
    <mergeCell ref="I9:J9"/>
    <mergeCell ref="K9:M9"/>
    <mergeCell ref="D10:E10"/>
    <mergeCell ref="F10:G10"/>
    <mergeCell ref="I10:J10"/>
    <mergeCell ref="K10:L10"/>
    <mergeCell ref="J14:L14"/>
    <mergeCell ref="A15:M15"/>
    <mergeCell ref="A16:C16"/>
    <mergeCell ref="D16:G16"/>
    <mergeCell ref="H16:J16"/>
    <mergeCell ref="K16:L16"/>
    <mergeCell ref="A11:C14"/>
    <mergeCell ref="D11:E11"/>
    <mergeCell ref="F11:I11"/>
    <mergeCell ref="J11:M11"/>
    <mergeCell ref="D12:E12"/>
    <mergeCell ref="F12:H12"/>
    <mergeCell ref="J12:L12"/>
    <mergeCell ref="E13:G13"/>
    <mergeCell ref="J13:L13"/>
    <mergeCell ref="D14:I14"/>
    <mergeCell ref="A17:C17"/>
    <mergeCell ref="D17:G17"/>
    <mergeCell ref="H17:J17"/>
    <mergeCell ref="K17:L17"/>
    <mergeCell ref="A18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A21:C22"/>
    <mergeCell ref="D21:E21"/>
    <mergeCell ref="F21:G21"/>
    <mergeCell ref="H21:I21"/>
    <mergeCell ref="J21:K21"/>
    <mergeCell ref="M19:M20"/>
    <mergeCell ref="L21:M21"/>
    <mergeCell ref="D22:E22"/>
    <mergeCell ref="F22:G22"/>
    <mergeCell ref="H22:I22"/>
    <mergeCell ref="J22:K22"/>
    <mergeCell ref="L22:M22"/>
    <mergeCell ref="A24:C24"/>
    <mergeCell ref="D24:E24"/>
    <mergeCell ref="F24:H24"/>
    <mergeCell ref="I24:J24"/>
    <mergeCell ref="K24:M24"/>
    <mergeCell ref="D4:M5"/>
    <mergeCell ref="A34:I34"/>
    <mergeCell ref="A32:I32"/>
    <mergeCell ref="A33:I33"/>
    <mergeCell ref="A23:C23"/>
    <mergeCell ref="D23:F23"/>
    <mergeCell ref="A31:M31"/>
    <mergeCell ref="A25:A29"/>
    <mergeCell ref="B25:M25"/>
    <mergeCell ref="B27:M27"/>
    <mergeCell ref="B28:M29"/>
    <mergeCell ref="A30:C30"/>
    <mergeCell ref="D30:F30"/>
    <mergeCell ref="G30:H30"/>
    <mergeCell ref="I30:J30"/>
    <mergeCell ref="K23:M23"/>
  </mergeCells>
  <phoneticPr fontId="2"/>
  <dataValidations count="13">
    <dataValidation type="list" allowBlank="1" showInputMessage="1" showErrorMessage="1" sqref="H6:I6 JD6:JE6 SZ6:TA6 ACV6:ACW6 AMR6:AMS6 AWN6:AWO6 BGJ6:BGK6 BQF6:BQG6 CAB6:CAC6 CJX6:CJY6 CTT6:CTU6 DDP6:DDQ6 DNL6:DNM6 DXH6:DXI6 EHD6:EHE6 EQZ6:ERA6 FAV6:FAW6 FKR6:FKS6 FUN6:FUO6 GEJ6:GEK6 GOF6:GOG6 GYB6:GYC6 HHX6:HHY6 HRT6:HRU6 IBP6:IBQ6 ILL6:ILM6 IVH6:IVI6 JFD6:JFE6 JOZ6:JPA6 JYV6:JYW6 KIR6:KIS6 KSN6:KSO6 LCJ6:LCK6 LMF6:LMG6 LWB6:LWC6 MFX6:MFY6 MPT6:MPU6 MZP6:MZQ6 NJL6:NJM6 NTH6:NTI6 ODD6:ODE6 OMZ6:ONA6 OWV6:OWW6 PGR6:PGS6 PQN6:PQO6 QAJ6:QAK6 QKF6:QKG6 QUB6:QUC6 RDX6:RDY6 RNT6:RNU6 RXP6:RXQ6 SHL6:SHM6 SRH6:SRI6 TBD6:TBE6 TKZ6:TLA6 TUV6:TUW6 UER6:UES6 UON6:UOO6 UYJ6:UYK6 VIF6:VIG6 VSB6:VSC6 WBX6:WBY6 WLT6:WLU6 WVP6:WVQ6 H65542:I65542 JD65542:JE65542 SZ65542:TA65542 ACV65542:ACW65542 AMR65542:AMS65542 AWN65542:AWO65542 BGJ65542:BGK65542 BQF65542:BQG65542 CAB65542:CAC65542 CJX65542:CJY65542 CTT65542:CTU65542 DDP65542:DDQ65542 DNL65542:DNM65542 DXH65542:DXI65542 EHD65542:EHE65542 EQZ65542:ERA65542 FAV65542:FAW65542 FKR65542:FKS65542 FUN65542:FUO65542 GEJ65542:GEK65542 GOF65542:GOG65542 GYB65542:GYC65542 HHX65542:HHY65542 HRT65542:HRU65542 IBP65542:IBQ65542 ILL65542:ILM65542 IVH65542:IVI65542 JFD65542:JFE65542 JOZ65542:JPA65542 JYV65542:JYW65542 KIR65542:KIS65542 KSN65542:KSO65542 LCJ65542:LCK65542 LMF65542:LMG65542 LWB65542:LWC65542 MFX65542:MFY65542 MPT65542:MPU65542 MZP65542:MZQ65542 NJL65542:NJM65542 NTH65542:NTI65542 ODD65542:ODE65542 OMZ65542:ONA65542 OWV65542:OWW65542 PGR65542:PGS65542 PQN65542:PQO65542 QAJ65542:QAK65542 QKF65542:QKG65542 QUB65542:QUC65542 RDX65542:RDY65542 RNT65542:RNU65542 RXP65542:RXQ65542 SHL65542:SHM65542 SRH65542:SRI65542 TBD65542:TBE65542 TKZ65542:TLA65542 TUV65542:TUW65542 UER65542:UES65542 UON65542:UOO65542 UYJ65542:UYK65542 VIF65542:VIG65542 VSB65542:VSC65542 WBX65542:WBY65542 WLT65542:WLU65542 WVP65542:WVQ65542 H131078:I131078 JD131078:JE131078 SZ131078:TA131078 ACV131078:ACW131078 AMR131078:AMS131078 AWN131078:AWO131078 BGJ131078:BGK131078 BQF131078:BQG131078 CAB131078:CAC131078 CJX131078:CJY131078 CTT131078:CTU131078 DDP131078:DDQ131078 DNL131078:DNM131078 DXH131078:DXI131078 EHD131078:EHE131078 EQZ131078:ERA131078 FAV131078:FAW131078 FKR131078:FKS131078 FUN131078:FUO131078 GEJ131078:GEK131078 GOF131078:GOG131078 GYB131078:GYC131078 HHX131078:HHY131078 HRT131078:HRU131078 IBP131078:IBQ131078 ILL131078:ILM131078 IVH131078:IVI131078 JFD131078:JFE131078 JOZ131078:JPA131078 JYV131078:JYW131078 KIR131078:KIS131078 KSN131078:KSO131078 LCJ131078:LCK131078 LMF131078:LMG131078 LWB131078:LWC131078 MFX131078:MFY131078 MPT131078:MPU131078 MZP131078:MZQ131078 NJL131078:NJM131078 NTH131078:NTI131078 ODD131078:ODE131078 OMZ131078:ONA131078 OWV131078:OWW131078 PGR131078:PGS131078 PQN131078:PQO131078 QAJ131078:QAK131078 QKF131078:QKG131078 QUB131078:QUC131078 RDX131078:RDY131078 RNT131078:RNU131078 RXP131078:RXQ131078 SHL131078:SHM131078 SRH131078:SRI131078 TBD131078:TBE131078 TKZ131078:TLA131078 TUV131078:TUW131078 UER131078:UES131078 UON131078:UOO131078 UYJ131078:UYK131078 VIF131078:VIG131078 VSB131078:VSC131078 WBX131078:WBY131078 WLT131078:WLU131078 WVP131078:WVQ131078 H196614:I196614 JD196614:JE196614 SZ196614:TA196614 ACV196614:ACW196614 AMR196614:AMS196614 AWN196614:AWO196614 BGJ196614:BGK196614 BQF196614:BQG196614 CAB196614:CAC196614 CJX196614:CJY196614 CTT196614:CTU196614 DDP196614:DDQ196614 DNL196614:DNM196614 DXH196614:DXI196614 EHD196614:EHE196614 EQZ196614:ERA196614 FAV196614:FAW196614 FKR196614:FKS196614 FUN196614:FUO196614 GEJ196614:GEK196614 GOF196614:GOG196614 GYB196614:GYC196614 HHX196614:HHY196614 HRT196614:HRU196614 IBP196614:IBQ196614 ILL196614:ILM196614 IVH196614:IVI196614 JFD196614:JFE196614 JOZ196614:JPA196614 JYV196614:JYW196614 KIR196614:KIS196614 KSN196614:KSO196614 LCJ196614:LCK196614 LMF196614:LMG196614 LWB196614:LWC196614 MFX196614:MFY196614 MPT196614:MPU196614 MZP196614:MZQ196614 NJL196614:NJM196614 NTH196614:NTI196614 ODD196614:ODE196614 OMZ196614:ONA196614 OWV196614:OWW196614 PGR196614:PGS196614 PQN196614:PQO196614 QAJ196614:QAK196614 QKF196614:QKG196614 QUB196614:QUC196614 RDX196614:RDY196614 RNT196614:RNU196614 RXP196614:RXQ196614 SHL196614:SHM196614 SRH196614:SRI196614 TBD196614:TBE196614 TKZ196614:TLA196614 TUV196614:TUW196614 UER196614:UES196614 UON196614:UOO196614 UYJ196614:UYK196614 VIF196614:VIG196614 VSB196614:VSC196614 WBX196614:WBY196614 WLT196614:WLU196614 WVP196614:WVQ196614 H262150:I262150 JD262150:JE262150 SZ262150:TA262150 ACV262150:ACW262150 AMR262150:AMS262150 AWN262150:AWO262150 BGJ262150:BGK262150 BQF262150:BQG262150 CAB262150:CAC262150 CJX262150:CJY262150 CTT262150:CTU262150 DDP262150:DDQ262150 DNL262150:DNM262150 DXH262150:DXI262150 EHD262150:EHE262150 EQZ262150:ERA262150 FAV262150:FAW262150 FKR262150:FKS262150 FUN262150:FUO262150 GEJ262150:GEK262150 GOF262150:GOG262150 GYB262150:GYC262150 HHX262150:HHY262150 HRT262150:HRU262150 IBP262150:IBQ262150 ILL262150:ILM262150 IVH262150:IVI262150 JFD262150:JFE262150 JOZ262150:JPA262150 JYV262150:JYW262150 KIR262150:KIS262150 KSN262150:KSO262150 LCJ262150:LCK262150 LMF262150:LMG262150 LWB262150:LWC262150 MFX262150:MFY262150 MPT262150:MPU262150 MZP262150:MZQ262150 NJL262150:NJM262150 NTH262150:NTI262150 ODD262150:ODE262150 OMZ262150:ONA262150 OWV262150:OWW262150 PGR262150:PGS262150 PQN262150:PQO262150 QAJ262150:QAK262150 QKF262150:QKG262150 QUB262150:QUC262150 RDX262150:RDY262150 RNT262150:RNU262150 RXP262150:RXQ262150 SHL262150:SHM262150 SRH262150:SRI262150 TBD262150:TBE262150 TKZ262150:TLA262150 TUV262150:TUW262150 UER262150:UES262150 UON262150:UOO262150 UYJ262150:UYK262150 VIF262150:VIG262150 VSB262150:VSC262150 WBX262150:WBY262150 WLT262150:WLU262150 WVP262150:WVQ262150 H327686:I327686 JD327686:JE327686 SZ327686:TA327686 ACV327686:ACW327686 AMR327686:AMS327686 AWN327686:AWO327686 BGJ327686:BGK327686 BQF327686:BQG327686 CAB327686:CAC327686 CJX327686:CJY327686 CTT327686:CTU327686 DDP327686:DDQ327686 DNL327686:DNM327686 DXH327686:DXI327686 EHD327686:EHE327686 EQZ327686:ERA327686 FAV327686:FAW327686 FKR327686:FKS327686 FUN327686:FUO327686 GEJ327686:GEK327686 GOF327686:GOG327686 GYB327686:GYC327686 HHX327686:HHY327686 HRT327686:HRU327686 IBP327686:IBQ327686 ILL327686:ILM327686 IVH327686:IVI327686 JFD327686:JFE327686 JOZ327686:JPA327686 JYV327686:JYW327686 KIR327686:KIS327686 KSN327686:KSO327686 LCJ327686:LCK327686 LMF327686:LMG327686 LWB327686:LWC327686 MFX327686:MFY327686 MPT327686:MPU327686 MZP327686:MZQ327686 NJL327686:NJM327686 NTH327686:NTI327686 ODD327686:ODE327686 OMZ327686:ONA327686 OWV327686:OWW327686 PGR327686:PGS327686 PQN327686:PQO327686 QAJ327686:QAK327686 QKF327686:QKG327686 QUB327686:QUC327686 RDX327686:RDY327686 RNT327686:RNU327686 RXP327686:RXQ327686 SHL327686:SHM327686 SRH327686:SRI327686 TBD327686:TBE327686 TKZ327686:TLA327686 TUV327686:TUW327686 UER327686:UES327686 UON327686:UOO327686 UYJ327686:UYK327686 VIF327686:VIG327686 VSB327686:VSC327686 WBX327686:WBY327686 WLT327686:WLU327686 WVP327686:WVQ327686 H393222:I393222 JD393222:JE393222 SZ393222:TA393222 ACV393222:ACW393222 AMR393222:AMS393222 AWN393222:AWO393222 BGJ393222:BGK393222 BQF393222:BQG393222 CAB393222:CAC393222 CJX393222:CJY393222 CTT393222:CTU393222 DDP393222:DDQ393222 DNL393222:DNM393222 DXH393222:DXI393222 EHD393222:EHE393222 EQZ393222:ERA393222 FAV393222:FAW393222 FKR393222:FKS393222 FUN393222:FUO393222 GEJ393222:GEK393222 GOF393222:GOG393222 GYB393222:GYC393222 HHX393222:HHY393222 HRT393222:HRU393222 IBP393222:IBQ393222 ILL393222:ILM393222 IVH393222:IVI393222 JFD393222:JFE393222 JOZ393222:JPA393222 JYV393222:JYW393222 KIR393222:KIS393222 KSN393222:KSO393222 LCJ393222:LCK393222 LMF393222:LMG393222 LWB393222:LWC393222 MFX393222:MFY393222 MPT393222:MPU393222 MZP393222:MZQ393222 NJL393222:NJM393222 NTH393222:NTI393222 ODD393222:ODE393222 OMZ393222:ONA393222 OWV393222:OWW393222 PGR393222:PGS393222 PQN393222:PQO393222 QAJ393222:QAK393222 QKF393222:QKG393222 QUB393222:QUC393222 RDX393222:RDY393222 RNT393222:RNU393222 RXP393222:RXQ393222 SHL393222:SHM393222 SRH393222:SRI393222 TBD393222:TBE393222 TKZ393222:TLA393222 TUV393222:TUW393222 UER393222:UES393222 UON393222:UOO393222 UYJ393222:UYK393222 VIF393222:VIG393222 VSB393222:VSC393222 WBX393222:WBY393222 WLT393222:WLU393222 WVP393222:WVQ393222 H458758:I458758 JD458758:JE458758 SZ458758:TA458758 ACV458758:ACW458758 AMR458758:AMS458758 AWN458758:AWO458758 BGJ458758:BGK458758 BQF458758:BQG458758 CAB458758:CAC458758 CJX458758:CJY458758 CTT458758:CTU458758 DDP458758:DDQ458758 DNL458758:DNM458758 DXH458758:DXI458758 EHD458758:EHE458758 EQZ458758:ERA458758 FAV458758:FAW458758 FKR458758:FKS458758 FUN458758:FUO458758 GEJ458758:GEK458758 GOF458758:GOG458758 GYB458758:GYC458758 HHX458758:HHY458758 HRT458758:HRU458758 IBP458758:IBQ458758 ILL458758:ILM458758 IVH458758:IVI458758 JFD458758:JFE458758 JOZ458758:JPA458758 JYV458758:JYW458758 KIR458758:KIS458758 KSN458758:KSO458758 LCJ458758:LCK458758 LMF458758:LMG458758 LWB458758:LWC458758 MFX458758:MFY458758 MPT458758:MPU458758 MZP458758:MZQ458758 NJL458758:NJM458758 NTH458758:NTI458758 ODD458758:ODE458758 OMZ458758:ONA458758 OWV458758:OWW458758 PGR458758:PGS458758 PQN458758:PQO458758 QAJ458758:QAK458758 QKF458758:QKG458758 QUB458758:QUC458758 RDX458758:RDY458758 RNT458758:RNU458758 RXP458758:RXQ458758 SHL458758:SHM458758 SRH458758:SRI458758 TBD458758:TBE458758 TKZ458758:TLA458758 TUV458758:TUW458758 UER458758:UES458758 UON458758:UOO458758 UYJ458758:UYK458758 VIF458758:VIG458758 VSB458758:VSC458758 WBX458758:WBY458758 WLT458758:WLU458758 WVP458758:WVQ458758 H524294:I524294 JD524294:JE524294 SZ524294:TA524294 ACV524294:ACW524294 AMR524294:AMS524294 AWN524294:AWO524294 BGJ524294:BGK524294 BQF524294:BQG524294 CAB524294:CAC524294 CJX524294:CJY524294 CTT524294:CTU524294 DDP524294:DDQ524294 DNL524294:DNM524294 DXH524294:DXI524294 EHD524294:EHE524294 EQZ524294:ERA524294 FAV524294:FAW524294 FKR524294:FKS524294 FUN524294:FUO524294 GEJ524294:GEK524294 GOF524294:GOG524294 GYB524294:GYC524294 HHX524294:HHY524294 HRT524294:HRU524294 IBP524294:IBQ524294 ILL524294:ILM524294 IVH524294:IVI524294 JFD524294:JFE524294 JOZ524294:JPA524294 JYV524294:JYW524294 KIR524294:KIS524294 KSN524294:KSO524294 LCJ524294:LCK524294 LMF524294:LMG524294 LWB524294:LWC524294 MFX524294:MFY524294 MPT524294:MPU524294 MZP524294:MZQ524294 NJL524294:NJM524294 NTH524294:NTI524294 ODD524294:ODE524294 OMZ524294:ONA524294 OWV524294:OWW524294 PGR524294:PGS524294 PQN524294:PQO524294 QAJ524294:QAK524294 QKF524294:QKG524294 QUB524294:QUC524294 RDX524294:RDY524294 RNT524294:RNU524294 RXP524294:RXQ524294 SHL524294:SHM524294 SRH524294:SRI524294 TBD524294:TBE524294 TKZ524294:TLA524294 TUV524294:TUW524294 UER524294:UES524294 UON524294:UOO524294 UYJ524294:UYK524294 VIF524294:VIG524294 VSB524294:VSC524294 WBX524294:WBY524294 WLT524294:WLU524294 WVP524294:WVQ524294 H589830:I589830 JD589830:JE589830 SZ589830:TA589830 ACV589830:ACW589830 AMR589830:AMS589830 AWN589830:AWO589830 BGJ589830:BGK589830 BQF589830:BQG589830 CAB589830:CAC589830 CJX589830:CJY589830 CTT589830:CTU589830 DDP589830:DDQ589830 DNL589830:DNM589830 DXH589830:DXI589830 EHD589830:EHE589830 EQZ589830:ERA589830 FAV589830:FAW589830 FKR589830:FKS589830 FUN589830:FUO589830 GEJ589830:GEK589830 GOF589830:GOG589830 GYB589830:GYC589830 HHX589830:HHY589830 HRT589830:HRU589830 IBP589830:IBQ589830 ILL589830:ILM589830 IVH589830:IVI589830 JFD589830:JFE589830 JOZ589830:JPA589830 JYV589830:JYW589830 KIR589830:KIS589830 KSN589830:KSO589830 LCJ589830:LCK589830 LMF589830:LMG589830 LWB589830:LWC589830 MFX589830:MFY589830 MPT589830:MPU589830 MZP589830:MZQ589830 NJL589830:NJM589830 NTH589830:NTI589830 ODD589830:ODE589830 OMZ589830:ONA589830 OWV589830:OWW589830 PGR589830:PGS589830 PQN589830:PQO589830 QAJ589830:QAK589830 QKF589830:QKG589830 QUB589830:QUC589830 RDX589830:RDY589830 RNT589830:RNU589830 RXP589830:RXQ589830 SHL589830:SHM589830 SRH589830:SRI589830 TBD589830:TBE589830 TKZ589830:TLA589830 TUV589830:TUW589830 UER589830:UES589830 UON589830:UOO589830 UYJ589830:UYK589830 VIF589830:VIG589830 VSB589830:VSC589830 WBX589830:WBY589830 WLT589830:WLU589830 WVP589830:WVQ589830 H655366:I655366 JD655366:JE655366 SZ655366:TA655366 ACV655366:ACW655366 AMR655366:AMS655366 AWN655366:AWO655366 BGJ655366:BGK655366 BQF655366:BQG655366 CAB655366:CAC655366 CJX655366:CJY655366 CTT655366:CTU655366 DDP655366:DDQ655366 DNL655366:DNM655366 DXH655366:DXI655366 EHD655366:EHE655366 EQZ655366:ERA655366 FAV655366:FAW655366 FKR655366:FKS655366 FUN655366:FUO655366 GEJ655366:GEK655366 GOF655366:GOG655366 GYB655366:GYC655366 HHX655366:HHY655366 HRT655366:HRU655366 IBP655366:IBQ655366 ILL655366:ILM655366 IVH655366:IVI655366 JFD655366:JFE655366 JOZ655366:JPA655366 JYV655366:JYW655366 KIR655366:KIS655366 KSN655366:KSO655366 LCJ655366:LCK655366 LMF655366:LMG655366 LWB655366:LWC655366 MFX655366:MFY655366 MPT655366:MPU655366 MZP655366:MZQ655366 NJL655366:NJM655366 NTH655366:NTI655366 ODD655366:ODE655366 OMZ655366:ONA655366 OWV655366:OWW655366 PGR655366:PGS655366 PQN655366:PQO655366 QAJ655366:QAK655366 QKF655366:QKG655366 QUB655366:QUC655366 RDX655366:RDY655366 RNT655366:RNU655366 RXP655366:RXQ655366 SHL655366:SHM655366 SRH655366:SRI655366 TBD655366:TBE655366 TKZ655366:TLA655366 TUV655366:TUW655366 UER655366:UES655366 UON655366:UOO655366 UYJ655366:UYK655366 VIF655366:VIG655366 VSB655366:VSC655366 WBX655366:WBY655366 WLT655366:WLU655366 WVP655366:WVQ655366 H720902:I720902 JD720902:JE720902 SZ720902:TA720902 ACV720902:ACW720902 AMR720902:AMS720902 AWN720902:AWO720902 BGJ720902:BGK720902 BQF720902:BQG720902 CAB720902:CAC720902 CJX720902:CJY720902 CTT720902:CTU720902 DDP720902:DDQ720902 DNL720902:DNM720902 DXH720902:DXI720902 EHD720902:EHE720902 EQZ720902:ERA720902 FAV720902:FAW720902 FKR720902:FKS720902 FUN720902:FUO720902 GEJ720902:GEK720902 GOF720902:GOG720902 GYB720902:GYC720902 HHX720902:HHY720902 HRT720902:HRU720902 IBP720902:IBQ720902 ILL720902:ILM720902 IVH720902:IVI720902 JFD720902:JFE720902 JOZ720902:JPA720902 JYV720902:JYW720902 KIR720902:KIS720902 KSN720902:KSO720902 LCJ720902:LCK720902 LMF720902:LMG720902 LWB720902:LWC720902 MFX720902:MFY720902 MPT720902:MPU720902 MZP720902:MZQ720902 NJL720902:NJM720902 NTH720902:NTI720902 ODD720902:ODE720902 OMZ720902:ONA720902 OWV720902:OWW720902 PGR720902:PGS720902 PQN720902:PQO720902 QAJ720902:QAK720902 QKF720902:QKG720902 QUB720902:QUC720902 RDX720902:RDY720902 RNT720902:RNU720902 RXP720902:RXQ720902 SHL720902:SHM720902 SRH720902:SRI720902 TBD720902:TBE720902 TKZ720902:TLA720902 TUV720902:TUW720902 UER720902:UES720902 UON720902:UOO720902 UYJ720902:UYK720902 VIF720902:VIG720902 VSB720902:VSC720902 WBX720902:WBY720902 WLT720902:WLU720902 WVP720902:WVQ720902 H786438:I786438 JD786438:JE786438 SZ786438:TA786438 ACV786438:ACW786438 AMR786438:AMS786438 AWN786438:AWO786438 BGJ786438:BGK786438 BQF786438:BQG786438 CAB786438:CAC786438 CJX786438:CJY786438 CTT786438:CTU786438 DDP786438:DDQ786438 DNL786438:DNM786438 DXH786438:DXI786438 EHD786438:EHE786438 EQZ786438:ERA786438 FAV786438:FAW786438 FKR786438:FKS786438 FUN786438:FUO786438 GEJ786438:GEK786438 GOF786438:GOG786438 GYB786438:GYC786438 HHX786438:HHY786438 HRT786438:HRU786438 IBP786438:IBQ786438 ILL786438:ILM786438 IVH786438:IVI786438 JFD786438:JFE786438 JOZ786438:JPA786438 JYV786438:JYW786438 KIR786438:KIS786438 KSN786438:KSO786438 LCJ786438:LCK786438 LMF786438:LMG786438 LWB786438:LWC786438 MFX786438:MFY786438 MPT786438:MPU786438 MZP786438:MZQ786438 NJL786438:NJM786438 NTH786438:NTI786438 ODD786438:ODE786438 OMZ786438:ONA786438 OWV786438:OWW786438 PGR786438:PGS786438 PQN786438:PQO786438 QAJ786438:QAK786438 QKF786438:QKG786438 QUB786438:QUC786438 RDX786438:RDY786438 RNT786438:RNU786438 RXP786438:RXQ786438 SHL786438:SHM786438 SRH786438:SRI786438 TBD786438:TBE786438 TKZ786438:TLA786438 TUV786438:TUW786438 UER786438:UES786438 UON786438:UOO786438 UYJ786438:UYK786438 VIF786438:VIG786438 VSB786438:VSC786438 WBX786438:WBY786438 WLT786438:WLU786438 WVP786438:WVQ786438 H851974:I851974 JD851974:JE851974 SZ851974:TA851974 ACV851974:ACW851974 AMR851974:AMS851974 AWN851974:AWO851974 BGJ851974:BGK851974 BQF851974:BQG851974 CAB851974:CAC851974 CJX851974:CJY851974 CTT851974:CTU851974 DDP851974:DDQ851974 DNL851974:DNM851974 DXH851974:DXI851974 EHD851974:EHE851974 EQZ851974:ERA851974 FAV851974:FAW851974 FKR851974:FKS851974 FUN851974:FUO851974 GEJ851974:GEK851974 GOF851974:GOG851974 GYB851974:GYC851974 HHX851974:HHY851974 HRT851974:HRU851974 IBP851974:IBQ851974 ILL851974:ILM851974 IVH851974:IVI851974 JFD851974:JFE851974 JOZ851974:JPA851974 JYV851974:JYW851974 KIR851974:KIS851974 KSN851974:KSO851974 LCJ851974:LCK851974 LMF851974:LMG851974 LWB851974:LWC851974 MFX851974:MFY851974 MPT851974:MPU851974 MZP851974:MZQ851974 NJL851974:NJM851974 NTH851974:NTI851974 ODD851974:ODE851974 OMZ851974:ONA851974 OWV851974:OWW851974 PGR851974:PGS851974 PQN851974:PQO851974 QAJ851974:QAK851974 QKF851974:QKG851974 QUB851974:QUC851974 RDX851974:RDY851974 RNT851974:RNU851974 RXP851974:RXQ851974 SHL851974:SHM851974 SRH851974:SRI851974 TBD851974:TBE851974 TKZ851974:TLA851974 TUV851974:TUW851974 UER851974:UES851974 UON851974:UOO851974 UYJ851974:UYK851974 VIF851974:VIG851974 VSB851974:VSC851974 WBX851974:WBY851974 WLT851974:WLU851974 WVP851974:WVQ851974 H917510:I917510 JD917510:JE917510 SZ917510:TA917510 ACV917510:ACW917510 AMR917510:AMS917510 AWN917510:AWO917510 BGJ917510:BGK917510 BQF917510:BQG917510 CAB917510:CAC917510 CJX917510:CJY917510 CTT917510:CTU917510 DDP917510:DDQ917510 DNL917510:DNM917510 DXH917510:DXI917510 EHD917510:EHE917510 EQZ917510:ERA917510 FAV917510:FAW917510 FKR917510:FKS917510 FUN917510:FUO917510 GEJ917510:GEK917510 GOF917510:GOG917510 GYB917510:GYC917510 HHX917510:HHY917510 HRT917510:HRU917510 IBP917510:IBQ917510 ILL917510:ILM917510 IVH917510:IVI917510 JFD917510:JFE917510 JOZ917510:JPA917510 JYV917510:JYW917510 KIR917510:KIS917510 KSN917510:KSO917510 LCJ917510:LCK917510 LMF917510:LMG917510 LWB917510:LWC917510 MFX917510:MFY917510 MPT917510:MPU917510 MZP917510:MZQ917510 NJL917510:NJM917510 NTH917510:NTI917510 ODD917510:ODE917510 OMZ917510:ONA917510 OWV917510:OWW917510 PGR917510:PGS917510 PQN917510:PQO917510 QAJ917510:QAK917510 QKF917510:QKG917510 QUB917510:QUC917510 RDX917510:RDY917510 RNT917510:RNU917510 RXP917510:RXQ917510 SHL917510:SHM917510 SRH917510:SRI917510 TBD917510:TBE917510 TKZ917510:TLA917510 TUV917510:TUW917510 UER917510:UES917510 UON917510:UOO917510 UYJ917510:UYK917510 VIF917510:VIG917510 VSB917510:VSC917510 WBX917510:WBY917510 WLT917510:WLU917510 WVP917510:WVQ917510 H983046:I983046 JD983046:JE983046 SZ983046:TA983046 ACV983046:ACW983046 AMR983046:AMS983046 AWN983046:AWO983046 BGJ983046:BGK983046 BQF983046:BQG983046 CAB983046:CAC983046 CJX983046:CJY983046 CTT983046:CTU983046 DDP983046:DDQ983046 DNL983046:DNM983046 DXH983046:DXI983046 EHD983046:EHE983046 EQZ983046:ERA983046 FAV983046:FAW983046 FKR983046:FKS983046 FUN983046:FUO983046 GEJ983046:GEK983046 GOF983046:GOG983046 GYB983046:GYC983046 HHX983046:HHY983046 HRT983046:HRU983046 IBP983046:IBQ983046 ILL983046:ILM983046 IVH983046:IVI983046 JFD983046:JFE983046 JOZ983046:JPA983046 JYV983046:JYW983046 KIR983046:KIS983046 KSN983046:KSO983046 LCJ983046:LCK983046 LMF983046:LMG983046 LWB983046:LWC983046 MFX983046:MFY983046 MPT983046:MPU983046 MZP983046:MZQ983046 NJL983046:NJM983046 NTH983046:NTI983046 ODD983046:ODE983046 OMZ983046:ONA983046 OWV983046:OWW983046 PGR983046:PGS983046 PQN983046:PQO983046 QAJ983046:QAK983046 QKF983046:QKG983046 QUB983046:QUC983046 RDX983046:RDY983046 RNT983046:RNU983046 RXP983046:RXQ983046 SHL983046:SHM983046 SRH983046:SRI983046 TBD983046:TBE983046 TKZ983046:TLA983046 TUV983046:TUW983046 UER983046:UES983046 UON983046:UOO983046 UYJ983046:UYK983046 VIF983046:VIG983046 VSB983046:VSC983046 WBX983046:WBY983046 WLT983046:WLU983046 WVP983046:WVQ983046" xr:uid="{09891D22-0A24-4DE6-B7C9-BA3E38BA0213}">
      <formula1>"不　要,含　む,別　途"</formula1>
    </dataValidation>
    <dataValidation type="list" allowBlank="1" showInputMessage="1" showErrorMessage="1" sqref="K9:M9 JG9:JI9 TC9:TE9 ACY9:ADA9 AMU9:AMW9 AWQ9:AWS9 BGM9:BGO9 BQI9:BQK9 CAE9:CAG9 CKA9:CKC9 CTW9:CTY9 DDS9:DDU9 DNO9:DNQ9 DXK9:DXM9 EHG9:EHI9 ERC9:ERE9 FAY9:FBA9 FKU9:FKW9 FUQ9:FUS9 GEM9:GEO9 GOI9:GOK9 GYE9:GYG9 HIA9:HIC9 HRW9:HRY9 IBS9:IBU9 ILO9:ILQ9 IVK9:IVM9 JFG9:JFI9 JPC9:JPE9 JYY9:JZA9 KIU9:KIW9 KSQ9:KSS9 LCM9:LCO9 LMI9:LMK9 LWE9:LWG9 MGA9:MGC9 MPW9:MPY9 MZS9:MZU9 NJO9:NJQ9 NTK9:NTM9 ODG9:ODI9 ONC9:ONE9 OWY9:OXA9 PGU9:PGW9 PQQ9:PQS9 QAM9:QAO9 QKI9:QKK9 QUE9:QUG9 REA9:REC9 RNW9:RNY9 RXS9:RXU9 SHO9:SHQ9 SRK9:SRM9 TBG9:TBI9 TLC9:TLE9 TUY9:TVA9 UEU9:UEW9 UOQ9:UOS9 UYM9:UYO9 VII9:VIK9 VSE9:VSG9 WCA9:WCC9 WLW9:WLY9 WVS9:WVU9 K65545:M65545 JG65545:JI65545 TC65545:TE65545 ACY65545:ADA65545 AMU65545:AMW65545 AWQ65545:AWS65545 BGM65545:BGO65545 BQI65545:BQK65545 CAE65545:CAG65545 CKA65545:CKC65545 CTW65545:CTY65545 DDS65545:DDU65545 DNO65545:DNQ65545 DXK65545:DXM65545 EHG65545:EHI65545 ERC65545:ERE65545 FAY65545:FBA65545 FKU65545:FKW65545 FUQ65545:FUS65545 GEM65545:GEO65545 GOI65545:GOK65545 GYE65545:GYG65545 HIA65545:HIC65545 HRW65545:HRY65545 IBS65545:IBU65545 ILO65545:ILQ65545 IVK65545:IVM65545 JFG65545:JFI65545 JPC65545:JPE65545 JYY65545:JZA65545 KIU65545:KIW65545 KSQ65545:KSS65545 LCM65545:LCO65545 LMI65545:LMK65545 LWE65545:LWG65545 MGA65545:MGC65545 MPW65545:MPY65545 MZS65545:MZU65545 NJO65545:NJQ65545 NTK65545:NTM65545 ODG65545:ODI65545 ONC65545:ONE65545 OWY65545:OXA65545 PGU65545:PGW65545 PQQ65545:PQS65545 QAM65545:QAO65545 QKI65545:QKK65545 QUE65545:QUG65545 REA65545:REC65545 RNW65545:RNY65545 RXS65545:RXU65545 SHO65545:SHQ65545 SRK65545:SRM65545 TBG65545:TBI65545 TLC65545:TLE65545 TUY65545:TVA65545 UEU65545:UEW65545 UOQ65545:UOS65545 UYM65545:UYO65545 VII65545:VIK65545 VSE65545:VSG65545 WCA65545:WCC65545 WLW65545:WLY65545 WVS65545:WVU65545 K131081:M131081 JG131081:JI131081 TC131081:TE131081 ACY131081:ADA131081 AMU131081:AMW131081 AWQ131081:AWS131081 BGM131081:BGO131081 BQI131081:BQK131081 CAE131081:CAG131081 CKA131081:CKC131081 CTW131081:CTY131081 DDS131081:DDU131081 DNO131081:DNQ131081 DXK131081:DXM131081 EHG131081:EHI131081 ERC131081:ERE131081 FAY131081:FBA131081 FKU131081:FKW131081 FUQ131081:FUS131081 GEM131081:GEO131081 GOI131081:GOK131081 GYE131081:GYG131081 HIA131081:HIC131081 HRW131081:HRY131081 IBS131081:IBU131081 ILO131081:ILQ131081 IVK131081:IVM131081 JFG131081:JFI131081 JPC131081:JPE131081 JYY131081:JZA131081 KIU131081:KIW131081 KSQ131081:KSS131081 LCM131081:LCO131081 LMI131081:LMK131081 LWE131081:LWG131081 MGA131081:MGC131081 MPW131081:MPY131081 MZS131081:MZU131081 NJO131081:NJQ131081 NTK131081:NTM131081 ODG131081:ODI131081 ONC131081:ONE131081 OWY131081:OXA131081 PGU131081:PGW131081 PQQ131081:PQS131081 QAM131081:QAO131081 QKI131081:QKK131081 QUE131081:QUG131081 REA131081:REC131081 RNW131081:RNY131081 RXS131081:RXU131081 SHO131081:SHQ131081 SRK131081:SRM131081 TBG131081:TBI131081 TLC131081:TLE131081 TUY131081:TVA131081 UEU131081:UEW131081 UOQ131081:UOS131081 UYM131081:UYO131081 VII131081:VIK131081 VSE131081:VSG131081 WCA131081:WCC131081 WLW131081:WLY131081 WVS131081:WVU131081 K196617:M196617 JG196617:JI196617 TC196617:TE196617 ACY196617:ADA196617 AMU196617:AMW196617 AWQ196617:AWS196617 BGM196617:BGO196617 BQI196617:BQK196617 CAE196617:CAG196617 CKA196617:CKC196617 CTW196617:CTY196617 DDS196617:DDU196617 DNO196617:DNQ196617 DXK196617:DXM196617 EHG196617:EHI196617 ERC196617:ERE196617 FAY196617:FBA196617 FKU196617:FKW196617 FUQ196617:FUS196617 GEM196617:GEO196617 GOI196617:GOK196617 GYE196617:GYG196617 HIA196617:HIC196617 HRW196617:HRY196617 IBS196617:IBU196617 ILO196617:ILQ196617 IVK196617:IVM196617 JFG196617:JFI196617 JPC196617:JPE196617 JYY196617:JZA196617 KIU196617:KIW196617 KSQ196617:KSS196617 LCM196617:LCO196617 LMI196617:LMK196617 LWE196617:LWG196617 MGA196617:MGC196617 MPW196617:MPY196617 MZS196617:MZU196617 NJO196617:NJQ196617 NTK196617:NTM196617 ODG196617:ODI196617 ONC196617:ONE196617 OWY196617:OXA196617 PGU196617:PGW196617 PQQ196617:PQS196617 QAM196617:QAO196617 QKI196617:QKK196617 QUE196617:QUG196617 REA196617:REC196617 RNW196617:RNY196617 RXS196617:RXU196617 SHO196617:SHQ196617 SRK196617:SRM196617 TBG196617:TBI196617 TLC196617:TLE196617 TUY196617:TVA196617 UEU196617:UEW196617 UOQ196617:UOS196617 UYM196617:UYO196617 VII196617:VIK196617 VSE196617:VSG196617 WCA196617:WCC196617 WLW196617:WLY196617 WVS196617:WVU196617 K262153:M262153 JG262153:JI262153 TC262153:TE262153 ACY262153:ADA262153 AMU262153:AMW262153 AWQ262153:AWS262153 BGM262153:BGO262153 BQI262153:BQK262153 CAE262153:CAG262153 CKA262153:CKC262153 CTW262153:CTY262153 DDS262153:DDU262153 DNO262153:DNQ262153 DXK262153:DXM262153 EHG262153:EHI262153 ERC262153:ERE262153 FAY262153:FBA262153 FKU262153:FKW262153 FUQ262153:FUS262153 GEM262153:GEO262153 GOI262153:GOK262153 GYE262153:GYG262153 HIA262153:HIC262153 HRW262153:HRY262153 IBS262153:IBU262153 ILO262153:ILQ262153 IVK262153:IVM262153 JFG262153:JFI262153 JPC262153:JPE262153 JYY262153:JZA262153 KIU262153:KIW262153 KSQ262153:KSS262153 LCM262153:LCO262153 LMI262153:LMK262153 LWE262153:LWG262153 MGA262153:MGC262153 MPW262153:MPY262153 MZS262153:MZU262153 NJO262153:NJQ262153 NTK262153:NTM262153 ODG262153:ODI262153 ONC262153:ONE262153 OWY262153:OXA262153 PGU262153:PGW262153 PQQ262153:PQS262153 QAM262153:QAO262153 QKI262153:QKK262153 QUE262153:QUG262153 REA262153:REC262153 RNW262153:RNY262153 RXS262153:RXU262153 SHO262153:SHQ262153 SRK262153:SRM262153 TBG262153:TBI262153 TLC262153:TLE262153 TUY262153:TVA262153 UEU262153:UEW262153 UOQ262153:UOS262153 UYM262153:UYO262153 VII262153:VIK262153 VSE262153:VSG262153 WCA262153:WCC262153 WLW262153:WLY262153 WVS262153:WVU262153 K327689:M327689 JG327689:JI327689 TC327689:TE327689 ACY327689:ADA327689 AMU327689:AMW327689 AWQ327689:AWS327689 BGM327689:BGO327689 BQI327689:BQK327689 CAE327689:CAG327689 CKA327689:CKC327689 CTW327689:CTY327689 DDS327689:DDU327689 DNO327689:DNQ327689 DXK327689:DXM327689 EHG327689:EHI327689 ERC327689:ERE327689 FAY327689:FBA327689 FKU327689:FKW327689 FUQ327689:FUS327689 GEM327689:GEO327689 GOI327689:GOK327689 GYE327689:GYG327689 HIA327689:HIC327689 HRW327689:HRY327689 IBS327689:IBU327689 ILO327689:ILQ327689 IVK327689:IVM327689 JFG327689:JFI327689 JPC327689:JPE327689 JYY327689:JZA327689 KIU327689:KIW327689 KSQ327689:KSS327689 LCM327689:LCO327689 LMI327689:LMK327689 LWE327689:LWG327689 MGA327689:MGC327689 MPW327689:MPY327689 MZS327689:MZU327689 NJO327689:NJQ327689 NTK327689:NTM327689 ODG327689:ODI327689 ONC327689:ONE327689 OWY327689:OXA327689 PGU327689:PGW327689 PQQ327689:PQS327689 QAM327689:QAO327689 QKI327689:QKK327689 QUE327689:QUG327689 REA327689:REC327689 RNW327689:RNY327689 RXS327689:RXU327689 SHO327689:SHQ327689 SRK327689:SRM327689 TBG327689:TBI327689 TLC327689:TLE327689 TUY327689:TVA327689 UEU327689:UEW327689 UOQ327689:UOS327689 UYM327689:UYO327689 VII327689:VIK327689 VSE327689:VSG327689 WCA327689:WCC327689 WLW327689:WLY327689 WVS327689:WVU327689 K393225:M393225 JG393225:JI393225 TC393225:TE393225 ACY393225:ADA393225 AMU393225:AMW393225 AWQ393225:AWS393225 BGM393225:BGO393225 BQI393225:BQK393225 CAE393225:CAG393225 CKA393225:CKC393225 CTW393225:CTY393225 DDS393225:DDU393225 DNO393225:DNQ393225 DXK393225:DXM393225 EHG393225:EHI393225 ERC393225:ERE393225 FAY393225:FBA393225 FKU393225:FKW393225 FUQ393225:FUS393225 GEM393225:GEO393225 GOI393225:GOK393225 GYE393225:GYG393225 HIA393225:HIC393225 HRW393225:HRY393225 IBS393225:IBU393225 ILO393225:ILQ393225 IVK393225:IVM393225 JFG393225:JFI393225 JPC393225:JPE393225 JYY393225:JZA393225 KIU393225:KIW393225 KSQ393225:KSS393225 LCM393225:LCO393225 LMI393225:LMK393225 LWE393225:LWG393225 MGA393225:MGC393225 MPW393225:MPY393225 MZS393225:MZU393225 NJO393225:NJQ393225 NTK393225:NTM393225 ODG393225:ODI393225 ONC393225:ONE393225 OWY393225:OXA393225 PGU393225:PGW393225 PQQ393225:PQS393225 QAM393225:QAO393225 QKI393225:QKK393225 QUE393225:QUG393225 REA393225:REC393225 RNW393225:RNY393225 RXS393225:RXU393225 SHO393225:SHQ393225 SRK393225:SRM393225 TBG393225:TBI393225 TLC393225:TLE393225 TUY393225:TVA393225 UEU393225:UEW393225 UOQ393225:UOS393225 UYM393225:UYO393225 VII393225:VIK393225 VSE393225:VSG393225 WCA393225:WCC393225 WLW393225:WLY393225 WVS393225:WVU393225 K458761:M458761 JG458761:JI458761 TC458761:TE458761 ACY458761:ADA458761 AMU458761:AMW458761 AWQ458761:AWS458761 BGM458761:BGO458761 BQI458761:BQK458761 CAE458761:CAG458761 CKA458761:CKC458761 CTW458761:CTY458761 DDS458761:DDU458761 DNO458761:DNQ458761 DXK458761:DXM458761 EHG458761:EHI458761 ERC458761:ERE458761 FAY458761:FBA458761 FKU458761:FKW458761 FUQ458761:FUS458761 GEM458761:GEO458761 GOI458761:GOK458761 GYE458761:GYG458761 HIA458761:HIC458761 HRW458761:HRY458761 IBS458761:IBU458761 ILO458761:ILQ458761 IVK458761:IVM458761 JFG458761:JFI458761 JPC458761:JPE458761 JYY458761:JZA458761 KIU458761:KIW458761 KSQ458761:KSS458761 LCM458761:LCO458761 LMI458761:LMK458761 LWE458761:LWG458761 MGA458761:MGC458761 MPW458761:MPY458761 MZS458761:MZU458761 NJO458761:NJQ458761 NTK458761:NTM458761 ODG458761:ODI458761 ONC458761:ONE458761 OWY458761:OXA458761 PGU458761:PGW458761 PQQ458761:PQS458761 QAM458761:QAO458761 QKI458761:QKK458761 QUE458761:QUG458761 REA458761:REC458761 RNW458761:RNY458761 RXS458761:RXU458761 SHO458761:SHQ458761 SRK458761:SRM458761 TBG458761:TBI458761 TLC458761:TLE458761 TUY458761:TVA458761 UEU458761:UEW458761 UOQ458761:UOS458761 UYM458761:UYO458761 VII458761:VIK458761 VSE458761:VSG458761 WCA458761:WCC458761 WLW458761:WLY458761 WVS458761:WVU458761 K524297:M524297 JG524297:JI524297 TC524297:TE524297 ACY524297:ADA524297 AMU524297:AMW524297 AWQ524297:AWS524297 BGM524297:BGO524297 BQI524297:BQK524297 CAE524297:CAG524297 CKA524297:CKC524297 CTW524297:CTY524297 DDS524297:DDU524297 DNO524297:DNQ524297 DXK524297:DXM524297 EHG524297:EHI524297 ERC524297:ERE524297 FAY524297:FBA524297 FKU524297:FKW524297 FUQ524297:FUS524297 GEM524297:GEO524297 GOI524297:GOK524297 GYE524297:GYG524297 HIA524297:HIC524297 HRW524297:HRY524297 IBS524297:IBU524297 ILO524297:ILQ524297 IVK524297:IVM524297 JFG524297:JFI524297 JPC524297:JPE524297 JYY524297:JZA524297 KIU524297:KIW524297 KSQ524297:KSS524297 LCM524297:LCO524297 LMI524297:LMK524297 LWE524297:LWG524297 MGA524297:MGC524297 MPW524297:MPY524297 MZS524297:MZU524297 NJO524297:NJQ524297 NTK524297:NTM524297 ODG524297:ODI524297 ONC524297:ONE524297 OWY524297:OXA524297 PGU524297:PGW524297 PQQ524297:PQS524297 QAM524297:QAO524297 QKI524297:QKK524297 QUE524297:QUG524297 REA524297:REC524297 RNW524297:RNY524297 RXS524297:RXU524297 SHO524297:SHQ524297 SRK524297:SRM524297 TBG524297:TBI524297 TLC524297:TLE524297 TUY524297:TVA524297 UEU524297:UEW524297 UOQ524297:UOS524297 UYM524297:UYO524297 VII524297:VIK524297 VSE524297:VSG524297 WCA524297:WCC524297 WLW524297:WLY524297 WVS524297:WVU524297 K589833:M589833 JG589833:JI589833 TC589833:TE589833 ACY589833:ADA589833 AMU589833:AMW589833 AWQ589833:AWS589833 BGM589833:BGO589833 BQI589833:BQK589833 CAE589833:CAG589833 CKA589833:CKC589833 CTW589833:CTY589833 DDS589833:DDU589833 DNO589833:DNQ589833 DXK589833:DXM589833 EHG589833:EHI589833 ERC589833:ERE589833 FAY589833:FBA589833 FKU589833:FKW589833 FUQ589833:FUS589833 GEM589833:GEO589833 GOI589833:GOK589833 GYE589833:GYG589833 HIA589833:HIC589833 HRW589833:HRY589833 IBS589833:IBU589833 ILO589833:ILQ589833 IVK589833:IVM589833 JFG589833:JFI589833 JPC589833:JPE589833 JYY589833:JZA589833 KIU589833:KIW589833 KSQ589833:KSS589833 LCM589833:LCO589833 LMI589833:LMK589833 LWE589833:LWG589833 MGA589833:MGC589833 MPW589833:MPY589833 MZS589833:MZU589833 NJO589833:NJQ589833 NTK589833:NTM589833 ODG589833:ODI589833 ONC589833:ONE589833 OWY589833:OXA589833 PGU589833:PGW589833 PQQ589833:PQS589833 QAM589833:QAO589833 QKI589833:QKK589833 QUE589833:QUG589833 REA589833:REC589833 RNW589833:RNY589833 RXS589833:RXU589833 SHO589833:SHQ589833 SRK589833:SRM589833 TBG589833:TBI589833 TLC589833:TLE589833 TUY589833:TVA589833 UEU589833:UEW589833 UOQ589833:UOS589833 UYM589833:UYO589833 VII589833:VIK589833 VSE589833:VSG589833 WCA589833:WCC589833 WLW589833:WLY589833 WVS589833:WVU589833 K655369:M655369 JG655369:JI655369 TC655369:TE655369 ACY655369:ADA655369 AMU655369:AMW655369 AWQ655369:AWS655369 BGM655369:BGO655369 BQI655369:BQK655369 CAE655369:CAG655369 CKA655369:CKC655369 CTW655369:CTY655369 DDS655369:DDU655369 DNO655369:DNQ655369 DXK655369:DXM655369 EHG655369:EHI655369 ERC655369:ERE655369 FAY655369:FBA655369 FKU655369:FKW655369 FUQ655369:FUS655369 GEM655369:GEO655369 GOI655369:GOK655369 GYE655369:GYG655369 HIA655369:HIC655369 HRW655369:HRY655369 IBS655369:IBU655369 ILO655369:ILQ655369 IVK655369:IVM655369 JFG655369:JFI655369 JPC655369:JPE655369 JYY655369:JZA655369 KIU655369:KIW655369 KSQ655369:KSS655369 LCM655369:LCO655369 LMI655369:LMK655369 LWE655369:LWG655369 MGA655369:MGC655369 MPW655369:MPY655369 MZS655369:MZU655369 NJO655369:NJQ655369 NTK655369:NTM655369 ODG655369:ODI655369 ONC655369:ONE655369 OWY655369:OXA655369 PGU655369:PGW655369 PQQ655369:PQS655369 QAM655369:QAO655369 QKI655369:QKK655369 QUE655369:QUG655369 REA655369:REC655369 RNW655369:RNY655369 RXS655369:RXU655369 SHO655369:SHQ655369 SRK655369:SRM655369 TBG655369:TBI655369 TLC655369:TLE655369 TUY655369:TVA655369 UEU655369:UEW655369 UOQ655369:UOS655369 UYM655369:UYO655369 VII655369:VIK655369 VSE655369:VSG655369 WCA655369:WCC655369 WLW655369:WLY655369 WVS655369:WVU655369 K720905:M720905 JG720905:JI720905 TC720905:TE720905 ACY720905:ADA720905 AMU720905:AMW720905 AWQ720905:AWS720905 BGM720905:BGO720905 BQI720905:BQK720905 CAE720905:CAG720905 CKA720905:CKC720905 CTW720905:CTY720905 DDS720905:DDU720905 DNO720905:DNQ720905 DXK720905:DXM720905 EHG720905:EHI720905 ERC720905:ERE720905 FAY720905:FBA720905 FKU720905:FKW720905 FUQ720905:FUS720905 GEM720905:GEO720905 GOI720905:GOK720905 GYE720905:GYG720905 HIA720905:HIC720905 HRW720905:HRY720905 IBS720905:IBU720905 ILO720905:ILQ720905 IVK720905:IVM720905 JFG720905:JFI720905 JPC720905:JPE720905 JYY720905:JZA720905 KIU720905:KIW720905 KSQ720905:KSS720905 LCM720905:LCO720905 LMI720905:LMK720905 LWE720905:LWG720905 MGA720905:MGC720905 MPW720905:MPY720905 MZS720905:MZU720905 NJO720905:NJQ720905 NTK720905:NTM720905 ODG720905:ODI720905 ONC720905:ONE720905 OWY720905:OXA720905 PGU720905:PGW720905 PQQ720905:PQS720905 QAM720905:QAO720905 QKI720905:QKK720905 QUE720905:QUG720905 REA720905:REC720905 RNW720905:RNY720905 RXS720905:RXU720905 SHO720905:SHQ720905 SRK720905:SRM720905 TBG720905:TBI720905 TLC720905:TLE720905 TUY720905:TVA720905 UEU720905:UEW720905 UOQ720905:UOS720905 UYM720905:UYO720905 VII720905:VIK720905 VSE720905:VSG720905 WCA720905:WCC720905 WLW720905:WLY720905 WVS720905:WVU720905 K786441:M786441 JG786441:JI786441 TC786441:TE786441 ACY786441:ADA786441 AMU786441:AMW786441 AWQ786441:AWS786441 BGM786441:BGO786441 BQI786441:BQK786441 CAE786441:CAG786441 CKA786441:CKC786441 CTW786441:CTY786441 DDS786441:DDU786441 DNO786441:DNQ786441 DXK786441:DXM786441 EHG786441:EHI786441 ERC786441:ERE786441 FAY786441:FBA786441 FKU786441:FKW786441 FUQ786441:FUS786441 GEM786441:GEO786441 GOI786441:GOK786441 GYE786441:GYG786441 HIA786441:HIC786441 HRW786441:HRY786441 IBS786441:IBU786441 ILO786441:ILQ786441 IVK786441:IVM786441 JFG786441:JFI786441 JPC786441:JPE786441 JYY786441:JZA786441 KIU786441:KIW786441 KSQ786441:KSS786441 LCM786441:LCO786441 LMI786441:LMK786441 LWE786441:LWG786441 MGA786441:MGC786441 MPW786441:MPY786441 MZS786441:MZU786441 NJO786441:NJQ786441 NTK786441:NTM786441 ODG786441:ODI786441 ONC786441:ONE786441 OWY786441:OXA786441 PGU786441:PGW786441 PQQ786441:PQS786441 QAM786441:QAO786441 QKI786441:QKK786441 QUE786441:QUG786441 REA786441:REC786441 RNW786441:RNY786441 RXS786441:RXU786441 SHO786441:SHQ786441 SRK786441:SRM786441 TBG786441:TBI786441 TLC786441:TLE786441 TUY786441:TVA786441 UEU786441:UEW786441 UOQ786441:UOS786441 UYM786441:UYO786441 VII786441:VIK786441 VSE786441:VSG786441 WCA786441:WCC786441 WLW786441:WLY786441 WVS786441:WVU786441 K851977:M851977 JG851977:JI851977 TC851977:TE851977 ACY851977:ADA851977 AMU851977:AMW851977 AWQ851977:AWS851977 BGM851977:BGO851977 BQI851977:BQK851977 CAE851977:CAG851977 CKA851977:CKC851977 CTW851977:CTY851977 DDS851977:DDU851977 DNO851977:DNQ851977 DXK851977:DXM851977 EHG851977:EHI851977 ERC851977:ERE851977 FAY851977:FBA851977 FKU851977:FKW851977 FUQ851977:FUS851977 GEM851977:GEO851977 GOI851977:GOK851977 GYE851977:GYG851977 HIA851977:HIC851977 HRW851977:HRY851977 IBS851977:IBU851977 ILO851977:ILQ851977 IVK851977:IVM851977 JFG851977:JFI851977 JPC851977:JPE851977 JYY851977:JZA851977 KIU851977:KIW851977 KSQ851977:KSS851977 LCM851977:LCO851977 LMI851977:LMK851977 LWE851977:LWG851977 MGA851977:MGC851977 MPW851977:MPY851977 MZS851977:MZU851977 NJO851977:NJQ851977 NTK851977:NTM851977 ODG851977:ODI851977 ONC851977:ONE851977 OWY851977:OXA851977 PGU851977:PGW851977 PQQ851977:PQS851977 QAM851977:QAO851977 QKI851977:QKK851977 QUE851977:QUG851977 REA851977:REC851977 RNW851977:RNY851977 RXS851977:RXU851977 SHO851977:SHQ851977 SRK851977:SRM851977 TBG851977:TBI851977 TLC851977:TLE851977 TUY851977:TVA851977 UEU851977:UEW851977 UOQ851977:UOS851977 UYM851977:UYO851977 VII851977:VIK851977 VSE851977:VSG851977 WCA851977:WCC851977 WLW851977:WLY851977 WVS851977:WVU851977 K917513:M917513 JG917513:JI917513 TC917513:TE917513 ACY917513:ADA917513 AMU917513:AMW917513 AWQ917513:AWS917513 BGM917513:BGO917513 BQI917513:BQK917513 CAE917513:CAG917513 CKA917513:CKC917513 CTW917513:CTY917513 DDS917513:DDU917513 DNO917513:DNQ917513 DXK917513:DXM917513 EHG917513:EHI917513 ERC917513:ERE917513 FAY917513:FBA917513 FKU917513:FKW917513 FUQ917513:FUS917513 GEM917513:GEO917513 GOI917513:GOK917513 GYE917513:GYG917513 HIA917513:HIC917513 HRW917513:HRY917513 IBS917513:IBU917513 ILO917513:ILQ917513 IVK917513:IVM917513 JFG917513:JFI917513 JPC917513:JPE917513 JYY917513:JZA917513 KIU917513:KIW917513 KSQ917513:KSS917513 LCM917513:LCO917513 LMI917513:LMK917513 LWE917513:LWG917513 MGA917513:MGC917513 MPW917513:MPY917513 MZS917513:MZU917513 NJO917513:NJQ917513 NTK917513:NTM917513 ODG917513:ODI917513 ONC917513:ONE917513 OWY917513:OXA917513 PGU917513:PGW917513 PQQ917513:PQS917513 QAM917513:QAO917513 QKI917513:QKK917513 QUE917513:QUG917513 REA917513:REC917513 RNW917513:RNY917513 RXS917513:RXU917513 SHO917513:SHQ917513 SRK917513:SRM917513 TBG917513:TBI917513 TLC917513:TLE917513 TUY917513:TVA917513 UEU917513:UEW917513 UOQ917513:UOS917513 UYM917513:UYO917513 VII917513:VIK917513 VSE917513:VSG917513 WCA917513:WCC917513 WLW917513:WLY917513 WVS917513:WVU917513 K983049:M983049 JG983049:JI983049 TC983049:TE983049 ACY983049:ADA983049 AMU983049:AMW983049 AWQ983049:AWS983049 BGM983049:BGO983049 BQI983049:BQK983049 CAE983049:CAG983049 CKA983049:CKC983049 CTW983049:CTY983049 DDS983049:DDU983049 DNO983049:DNQ983049 DXK983049:DXM983049 EHG983049:EHI983049 ERC983049:ERE983049 FAY983049:FBA983049 FKU983049:FKW983049 FUQ983049:FUS983049 GEM983049:GEO983049 GOI983049:GOK983049 GYE983049:GYG983049 HIA983049:HIC983049 HRW983049:HRY983049 IBS983049:IBU983049 ILO983049:ILQ983049 IVK983049:IVM983049 JFG983049:JFI983049 JPC983049:JPE983049 JYY983049:JZA983049 KIU983049:KIW983049 KSQ983049:KSS983049 LCM983049:LCO983049 LMI983049:LMK983049 LWE983049:LWG983049 MGA983049:MGC983049 MPW983049:MPY983049 MZS983049:MZU983049 NJO983049:NJQ983049 NTK983049:NTM983049 ODG983049:ODI983049 ONC983049:ONE983049 OWY983049:OXA983049 PGU983049:PGW983049 PQQ983049:PQS983049 QAM983049:QAO983049 QKI983049:QKK983049 QUE983049:QUG983049 REA983049:REC983049 RNW983049:RNY983049 RXS983049:RXU983049 SHO983049:SHQ983049 SRK983049:SRM983049 TBG983049:TBI983049 TLC983049:TLE983049 TUY983049:TVA983049 UEU983049:UEW983049 UOQ983049:UOS983049 UYM983049:UYO983049 VII983049:VIK983049 VSE983049:VSG983049 WCA983049:WCC983049 WLW983049:WLY983049 WVS983049:WVU983049" xr:uid="{70508342-DBAF-4467-9292-EFD75F1E3CF7}">
      <formula1>"所有権,借地権,地上権"</formula1>
    </dataValidation>
    <dataValidation type="list" allowBlank="1" showInputMessage="1" showErrorMessage="1" sqref="F9:H9 JB9:JD9 SX9:SZ9 ACT9:ACV9 AMP9:AMR9 AWL9:AWN9 BGH9:BGJ9 BQD9:BQF9 BZZ9:CAB9 CJV9:CJX9 CTR9:CTT9 DDN9:DDP9 DNJ9:DNL9 DXF9:DXH9 EHB9:EHD9 EQX9:EQZ9 FAT9:FAV9 FKP9:FKR9 FUL9:FUN9 GEH9:GEJ9 GOD9:GOF9 GXZ9:GYB9 HHV9:HHX9 HRR9:HRT9 IBN9:IBP9 ILJ9:ILL9 IVF9:IVH9 JFB9:JFD9 JOX9:JOZ9 JYT9:JYV9 KIP9:KIR9 KSL9:KSN9 LCH9:LCJ9 LMD9:LMF9 LVZ9:LWB9 MFV9:MFX9 MPR9:MPT9 MZN9:MZP9 NJJ9:NJL9 NTF9:NTH9 ODB9:ODD9 OMX9:OMZ9 OWT9:OWV9 PGP9:PGR9 PQL9:PQN9 QAH9:QAJ9 QKD9:QKF9 QTZ9:QUB9 RDV9:RDX9 RNR9:RNT9 RXN9:RXP9 SHJ9:SHL9 SRF9:SRH9 TBB9:TBD9 TKX9:TKZ9 TUT9:TUV9 UEP9:UER9 UOL9:UON9 UYH9:UYJ9 VID9:VIF9 VRZ9:VSB9 WBV9:WBX9 WLR9:WLT9 WVN9:WVP9 F65545:H65545 JB65545:JD65545 SX65545:SZ65545 ACT65545:ACV65545 AMP65545:AMR65545 AWL65545:AWN65545 BGH65545:BGJ65545 BQD65545:BQF65545 BZZ65545:CAB65545 CJV65545:CJX65545 CTR65545:CTT65545 DDN65545:DDP65545 DNJ65545:DNL65545 DXF65545:DXH65545 EHB65545:EHD65545 EQX65545:EQZ65545 FAT65545:FAV65545 FKP65545:FKR65545 FUL65545:FUN65545 GEH65545:GEJ65545 GOD65545:GOF65545 GXZ65545:GYB65545 HHV65545:HHX65545 HRR65545:HRT65545 IBN65545:IBP65545 ILJ65545:ILL65545 IVF65545:IVH65545 JFB65545:JFD65545 JOX65545:JOZ65545 JYT65545:JYV65545 KIP65545:KIR65545 KSL65545:KSN65545 LCH65545:LCJ65545 LMD65545:LMF65545 LVZ65545:LWB65545 MFV65545:MFX65545 MPR65545:MPT65545 MZN65545:MZP65545 NJJ65545:NJL65545 NTF65545:NTH65545 ODB65545:ODD65545 OMX65545:OMZ65545 OWT65545:OWV65545 PGP65545:PGR65545 PQL65545:PQN65545 QAH65545:QAJ65545 QKD65545:QKF65545 QTZ65545:QUB65545 RDV65545:RDX65545 RNR65545:RNT65545 RXN65545:RXP65545 SHJ65545:SHL65545 SRF65545:SRH65545 TBB65545:TBD65545 TKX65545:TKZ65545 TUT65545:TUV65545 UEP65545:UER65545 UOL65545:UON65545 UYH65545:UYJ65545 VID65545:VIF65545 VRZ65545:VSB65545 WBV65545:WBX65545 WLR65545:WLT65545 WVN65545:WVP65545 F131081:H131081 JB131081:JD131081 SX131081:SZ131081 ACT131081:ACV131081 AMP131081:AMR131081 AWL131081:AWN131081 BGH131081:BGJ131081 BQD131081:BQF131081 BZZ131081:CAB131081 CJV131081:CJX131081 CTR131081:CTT131081 DDN131081:DDP131081 DNJ131081:DNL131081 DXF131081:DXH131081 EHB131081:EHD131081 EQX131081:EQZ131081 FAT131081:FAV131081 FKP131081:FKR131081 FUL131081:FUN131081 GEH131081:GEJ131081 GOD131081:GOF131081 GXZ131081:GYB131081 HHV131081:HHX131081 HRR131081:HRT131081 IBN131081:IBP131081 ILJ131081:ILL131081 IVF131081:IVH131081 JFB131081:JFD131081 JOX131081:JOZ131081 JYT131081:JYV131081 KIP131081:KIR131081 KSL131081:KSN131081 LCH131081:LCJ131081 LMD131081:LMF131081 LVZ131081:LWB131081 MFV131081:MFX131081 MPR131081:MPT131081 MZN131081:MZP131081 NJJ131081:NJL131081 NTF131081:NTH131081 ODB131081:ODD131081 OMX131081:OMZ131081 OWT131081:OWV131081 PGP131081:PGR131081 PQL131081:PQN131081 QAH131081:QAJ131081 QKD131081:QKF131081 QTZ131081:QUB131081 RDV131081:RDX131081 RNR131081:RNT131081 RXN131081:RXP131081 SHJ131081:SHL131081 SRF131081:SRH131081 TBB131081:TBD131081 TKX131081:TKZ131081 TUT131081:TUV131081 UEP131081:UER131081 UOL131081:UON131081 UYH131081:UYJ131081 VID131081:VIF131081 VRZ131081:VSB131081 WBV131081:WBX131081 WLR131081:WLT131081 WVN131081:WVP131081 F196617:H196617 JB196617:JD196617 SX196617:SZ196617 ACT196617:ACV196617 AMP196617:AMR196617 AWL196617:AWN196617 BGH196617:BGJ196617 BQD196617:BQF196617 BZZ196617:CAB196617 CJV196617:CJX196617 CTR196617:CTT196617 DDN196617:DDP196617 DNJ196617:DNL196617 DXF196617:DXH196617 EHB196617:EHD196617 EQX196617:EQZ196617 FAT196617:FAV196617 FKP196617:FKR196617 FUL196617:FUN196617 GEH196617:GEJ196617 GOD196617:GOF196617 GXZ196617:GYB196617 HHV196617:HHX196617 HRR196617:HRT196617 IBN196617:IBP196617 ILJ196617:ILL196617 IVF196617:IVH196617 JFB196617:JFD196617 JOX196617:JOZ196617 JYT196617:JYV196617 KIP196617:KIR196617 KSL196617:KSN196617 LCH196617:LCJ196617 LMD196617:LMF196617 LVZ196617:LWB196617 MFV196617:MFX196617 MPR196617:MPT196617 MZN196617:MZP196617 NJJ196617:NJL196617 NTF196617:NTH196617 ODB196617:ODD196617 OMX196617:OMZ196617 OWT196617:OWV196617 PGP196617:PGR196617 PQL196617:PQN196617 QAH196617:QAJ196617 QKD196617:QKF196617 QTZ196617:QUB196617 RDV196617:RDX196617 RNR196617:RNT196617 RXN196617:RXP196617 SHJ196617:SHL196617 SRF196617:SRH196617 TBB196617:TBD196617 TKX196617:TKZ196617 TUT196617:TUV196617 UEP196617:UER196617 UOL196617:UON196617 UYH196617:UYJ196617 VID196617:VIF196617 VRZ196617:VSB196617 WBV196617:WBX196617 WLR196617:WLT196617 WVN196617:WVP196617 F262153:H262153 JB262153:JD262153 SX262153:SZ262153 ACT262153:ACV262153 AMP262153:AMR262153 AWL262153:AWN262153 BGH262153:BGJ262153 BQD262153:BQF262153 BZZ262153:CAB262153 CJV262153:CJX262153 CTR262153:CTT262153 DDN262153:DDP262153 DNJ262153:DNL262153 DXF262153:DXH262153 EHB262153:EHD262153 EQX262153:EQZ262153 FAT262153:FAV262153 FKP262153:FKR262153 FUL262153:FUN262153 GEH262153:GEJ262153 GOD262153:GOF262153 GXZ262153:GYB262153 HHV262153:HHX262153 HRR262153:HRT262153 IBN262153:IBP262153 ILJ262153:ILL262153 IVF262153:IVH262153 JFB262153:JFD262153 JOX262153:JOZ262153 JYT262153:JYV262153 KIP262153:KIR262153 KSL262153:KSN262153 LCH262153:LCJ262153 LMD262153:LMF262153 LVZ262153:LWB262153 MFV262153:MFX262153 MPR262153:MPT262153 MZN262153:MZP262153 NJJ262153:NJL262153 NTF262153:NTH262153 ODB262153:ODD262153 OMX262153:OMZ262153 OWT262153:OWV262153 PGP262153:PGR262153 PQL262153:PQN262153 QAH262153:QAJ262153 QKD262153:QKF262153 QTZ262153:QUB262153 RDV262153:RDX262153 RNR262153:RNT262153 RXN262153:RXP262153 SHJ262153:SHL262153 SRF262153:SRH262153 TBB262153:TBD262153 TKX262153:TKZ262153 TUT262153:TUV262153 UEP262153:UER262153 UOL262153:UON262153 UYH262153:UYJ262153 VID262153:VIF262153 VRZ262153:VSB262153 WBV262153:WBX262153 WLR262153:WLT262153 WVN262153:WVP262153 F327689:H327689 JB327689:JD327689 SX327689:SZ327689 ACT327689:ACV327689 AMP327689:AMR327689 AWL327689:AWN327689 BGH327689:BGJ327689 BQD327689:BQF327689 BZZ327689:CAB327689 CJV327689:CJX327689 CTR327689:CTT327689 DDN327689:DDP327689 DNJ327689:DNL327689 DXF327689:DXH327689 EHB327689:EHD327689 EQX327689:EQZ327689 FAT327689:FAV327689 FKP327689:FKR327689 FUL327689:FUN327689 GEH327689:GEJ327689 GOD327689:GOF327689 GXZ327689:GYB327689 HHV327689:HHX327689 HRR327689:HRT327689 IBN327689:IBP327689 ILJ327689:ILL327689 IVF327689:IVH327689 JFB327689:JFD327689 JOX327689:JOZ327689 JYT327689:JYV327689 KIP327689:KIR327689 KSL327689:KSN327689 LCH327689:LCJ327689 LMD327689:LMF327689 LVZ327689:LWB327689 MFV327689:MFX327689 MPR327689:MPT327689 MZN327689:MZP327689 NJJ327689:NJL327689 NTF327689:NTH327689 ODB327689:ODD327689 OMX327689:OMZ327689 OWT327689:OWV327689 PGP327689:PGR327689 PQL327689:PQN327689 QAH327689:QAJ327689 QKD327689:QKF327689 QTZ327689:QUB327689 RDV327689:RDX327689 RNR327689:RNT327689 RXN327689:RXP327689 SHJ327689:SHL327689 SRF327689:SRH327689 TBB327689:TBD327689 TKX327689:TKZ327689 TUT327689:TUV327689 UEP327689:UER327689 UOL327689:UON327689 UYH327689:UYJ327689 VID327689:VIF327689 VRZ327689:VSB327689 WBV327689:WBX327689 WLR327689:WLT327689 WVN327689:WVP327689 F393225:H393225 JB393225:JD393225 SX393225:SZ393225 ACT393225:ACV393225 AMP393225:AMR393225 AWL393225:AWN393225 BGH393225:BGJ393225 BQD393225:BQF393225 BZZ393225:CAB393225 CJV393225:CJX393225 CTR393225:CTT393225 DDN393225:DDP393225 DNJ393225:DNL393225 DXF393225:DXH393225 EHB393225:EHD393225 EQX393225:EQZ393225 FAT393225:FAV393225 FKP393225:FKR393225 FUL393225:FUN393225 GEH393225:GEJ393225 GOD393225:GOF393225 GXZ393225:GYB393225 HHV393225:HHX393225 HRR393225:HRT393225 IBN393225:IBP393225 ILJ393225:ILL393225 IVF393225:IVH393225 JFB393225:JFD393225 JOX393225:JOZ393225 JYT393225:JYV393225 KIP393225:KIR393225 KSL393225:KSN393225 LCH393225:LCJ393225 LMD393225:LMF393225 LVZ393225:LWB393225 MFV393225:MFX393225 MPR393225:MPT393225 MZN393225:MZP393225 NJJ393225:NJL393225 NTF393225:NTH393225 ODB393225:ODD393225 OMX393225:OMZ393225 OWT393225:OWV393225 PGP393225:PGR393225 PQL393225:PQN393225 QAH393225:QAJ393225 QKD393225:QKF393225 QTZ393225:QUB393225 RDV393225:RDX393225 RNR393225:RNT393225 RXN393225:RXP393225 SHJ393225:SHL393225 SRF393225:SRH393225 TBB393225:TBD393225 TKX393225:TKZ393225 TUT393225:TUV393225 UEP393225:UER393225 UOL393225:UON393225 UYH393225:UYJ393225 VID393225:VIF393225 VRZ393225:VSB393225 WBV393225:WBX393225 WLR393225:WLT393225 WVN393225:WVP393225 F458761:H458761 JB458761:JD458761 SX458761:SZ458761 ACT458761:ACV458761 AMP458761:AMR458761 AWL458761:AWN458761 BGH458761:BGJ458761 BQD458761:BQF458761 BZZ458761:CAB458761 CJV458761:CJX458761 CTR458761:CTT458761 DDN458761:DDP458761 DNJ458761:DNL458761 DXF458761:DXH458761 EHB458761:EHD458761 EQX458761:EQZ458761 FAT458761:FAV458761 FKP458761:FKR458761 FUL458761:FUN458761 GEH458761:GEJ458761 GOD458761:GOF458761 GXZ458761:GYB458761 HHV458761:HHX458761 HRR458761:HRT458761 IBN458761:IBP458761 ILJ458761:ILL458761 IVF458761:IVH458761 JFB458761:JFD458761 JOX458761:JOZ458761 JYT458761:JYV458761 KIP458761:KIR458761 KSL458761:KSN458761 LCH458761:LCJ458761 LMD458761:LMF458761 LVZ458761:LWB458761 MFV458761:MFX458761 MPR458761:MPT458761 MZN458761:MZP458761 NJJ458761:NJL458761 NTF458761:NTH458761 ODB458761:ODD458761 OMX458761:OMZ458761 OWT458761:OWV458761 PGP458761:PGR458761 PQL458761:PQN458761 QAH458761:QAJ458761 QKD458761:QKF458761 QTZ458761:QUB458761 RDV458761:RDX458761 RNR458761:RNT458761 RXN458761:RXP458761 SHJ458761:SHL458761 SRF458761:SRH458761 TBB458761:TBD458761 TKX458761:TKZ458761 TUT458761:TUV458761 UEP458761:UER458761 UOL458761:UON458761 UYH458761:UYJ458761 VID458761:VIF458761 VRZ458761:VSB458761 WBV458761:WBX458761 WLR458761:WLT458761 WVN458761:WVP458761 F524297:H524297 JB524297:JD524297 SX524297:SZ524297 ACT524297:ACV524297 AMP524297:AMR524297 AWL524297:AWN524297 BGH524297:BGJ524297 BQD524297:BQF524297 BZZ524297:CAB524297 CJV524297:CJX524297 CTR524297:CTT524297 DDN524297:DDP524297 DNJ524297:DNL524297 DXF524297:DXH524297 EHB524297:EHD524297 EQX524297:EQZ524297 FAT524297:FAV524297 FKP524297:FKR524297 FUL524297:FUN524297 GEH524297:GEJ524297 GOD524297:GOF524297 GXZ524297:GYB524297 HHV524297:HHX524297 HRR524297:HRT524297 IBN524297:IBP524297 ILJ524297:ILL524297 IVF524297:IVH524297 JFB524297:JFD524297 JOX524297:JOZ524297 JYT524297:JYV524297 KIP524297:KIR524297 KSL524297:KSN524297 LCH524297:LCJ524297 LMD524297:LMF524297 LVZ524297:LWB524297 MFV524297:MFX524297 MPR524297:MPT524297 MZN524297:MZP524297 NJJ524297:NJL524297 NTF524297:NTH524297 ODB524297:ODD524297 OMX524297:OMZ524297 OWT524297:OWV524297 PGP524297:PGR524297 PQL524297:PQN524297 QAH524297:QAJ524297 QKD524297:QKF524297 QTZ524297:QUB524297 RDV524297:RDX524297 RNR524297:RNT524297 RXN524297:RXP524297 SHJ524297:SHL524297 SRF524297:SRH524297 TBB524297:TBD524297 TKX524297:TKZ524297 TUT524297:TUV524297 UEP524297:UER524297 UOL524297:UON524297 UYH524297:UYJ524297 VID524297:VIF524297 VRZ524297:VSB524297 WBV524297:WBX524297 WLR524297:WLT524297 WVN524297:WVP524297 F589833:H589833 JB589833:JD589833 SX589833:SZ589833 ACT589833:ACV589833 AMP589833:AMR589833 AWL589833:AWN589833 BGH589833:BGJ589833 BQD589833:BQF589833 BZZ589833:CAB589833 CJV589833:CJX589833 CTR589833:CTT589833 DDN589833:DDP589833 DNJ589833:DNL589833 DXF589833:DXH589833 EHB589833:EHD589833 EQX589833:EQZ589833 FAT589833:FAV589833 FKP589833:FKR589833 FUL589833:FUN589833 GEH589833:GEJ589833 GOD589833:GOF589833 GXZ589833:GYB589833 HHV589833:HHX589833 HRR589833:HRT589833 IBN589833:IBP589833 ILJ589833:ILL589833 IVF589833:IVH589833 JFB589833:JFD589833 JOX589833:JOZ589833 JYT589833:JYV589833 KIP589833:KIR589833 KSL589833:KSN589833 LCH589833:LCJ589833 LMD589833:LMF589833 LVZ589833:LWB589833 MFV589833:MFX589833 MPR589833:MPT589833 MZN589833:MZP589833 NJJ589833:NJL589833 NTF589833:NTH589833 ODB589833:ODD589833 OMX589833:OMZ589833 OWT589833:OWV589833 PGP589833:PGR589833 PQL589833:PQN589833 QAH589833:QAJ589833 QKD589833:QKF589833 QTZ589833:QUB589833 RDV589833:RDX589833 RNR589833:RNT589833 RXN589833:RXP589833 SHJ589833:SHL589833 SRF589833:SRH589833 TBB589833:TBD589833 TKX589833:TKZ589833 TUT589833:TUV589833 UEP589833:UER589833 UOL589833:UON589833 UYH589833:UYJ589833 VID589833:VIF589833 VRZ589833:VSB589833 WBV589833:WBX589833 WLR589833:WLT589833 WVN589833:WVP589833 F655369:H655369 JB655369:JD655369 SX655369:SZ655369 ACT655369:ACV655369 AMP655369:AMR655369 AWL655369:AWN655369 BGH655369:BGJ655369 BQD655369:BQF655369 BZZ655369:CAB655369 CJV655369:CJX655369 CTR655369:CTT655369 DDN655369:DDP655369 DNJ655369:DNL655369 DXF655369:DXH655369 EHB655369:EHD655369 EQX655369:EQZ655369 FAT655369:FAV655369 FKP655369:FKR655369 FUL655369:FUN655369 GEH655369:GEJ655369 GOD655369:GOF655369 GXZ655369:GYB655369 HHV655369:HHX655369 HRR655369:HRT655369 IBN655369:IBP655369 ILJ655369:ILL655369 IVF655369:IVH655369 JFB655369:JFD655369 JOX655369:JOZ655369 JYT655369:JYV655369 KIP655369:KIR655369 KSL655369:KSN655369 LCH655369:LCJ655369 LMD655369:LMF655369 LVZ655369:LWB655369 MFV655369:MFX655369 MPR655369:MPT655369 MZN655369:MZP655369 NJJ655369:NJL655369 NTF655369:NTH655369 ODB655369:ODD655369 OMX655369:OMZ655369 OWT655369:OWV655369 PGP655369:PGR655369 PQL655369:PQN655369 QAH655369:QAJ655369 QKD655369:QKF655369 QTZ655369:QUB655369 RDV655369:RDX655369 RNR655369:RNT655369 RXN655369:RXP655369 SHJ655369:SHL655369 SRF655369:SRH655369 TBB655369:TBD655369 TKX655369:TKZ655369 TUT655369:TUV655369 UEP655369:UER655369 UOL655369:UON655369 UYH655369:UYJ655369 VID655369:VIF655369 VRZ655369:VSB655369 WBV655369:WBX655369 WLR655369:WLT655369 WVN655369:WVP655369 F720905:H720905 JB720905:JD720905 SX720905:SZ720905 ACT720905:ACV720905 AMP720905:AMR720905 AWL720905:AWN720905 BGH720905:BGJ720905 BQD720905:BQF720905 BZZ720905:CAB720905 CJV720905:CJX720905 CTR720905:CTT720905 DDN720905:DDP720905 DNJ720905:DNL720905 DXF720905:DXH720905 EHB720905:EHD720905 EQX720905:EQZ720905 FAT720905:FAV720905 FKP720905:FKR720905 FUL720905:FUN720905 GEH720905:GEJ720905 GOD720905:GOF720905 GXZ720905:GYB720905 HHV720905:HHX720905 HRR720905:HRT720905 IBN720905:IBP720905 ILJ720905:ILL720905 IVF720905:IVH720905 JFB720905:JFD720905 JOX720905:JOZ720905 JYT720905:JYV720905 KIP720905:KIR720905 KSL720905:KSN720905 LCH720905:LCJ720905 LMD720905:LMF720905 LVZ720905:LWB720905 MFV720905:MFX720905 MPR720905:MPT720905 MZN720905:MZP720905 NJJ720905:NJL720905 NTF720905:NTH720905 ODB720905:ODD720905 OMX720905:OMZ720905 OWT720905:OWV720905 PGP720905:PGR720905 PQL720905:PQN720905 QAH720905:QAJ720905 QKD720905:QKF720905 QTZ720905:QUB720905 RDV720905:RDX720905 RNR720905:RNT720905 RXN720905:RXP720905 SHJ720905:SHL720905 SRF720905:SRH720905 TBB720905:TBD720905 TKX720905:TKZ720905 TUT720905:TUV720905 UEP720905:UER720905 UOL720905:UON720905 UYH720905:UYJ720905 VID720905:VIF720905 VRZ720905:VSB720905 WBV720905:WBX720905 WLR720905:WLT720905 WVN720905:WVP720905 F786441:H786441 JB786441:JD786441 SX786441:SZ786441 ACT786441:ACV786441 AMP786441:AMR786441 AWL786441:AWN786441 BGH786441:BGJ786441 BQD786441:BQF786441 BZZ786441:CAB786441 CJV786441:CJX786441 CTR786441:CTT786441 DDN786441:DDP786441 DNJ786441:DNL786441 DXF786441:DXH786441 EHB786441:EHD786441 EQX786441:EQZ786441 FAT786441:FAV786441 FKP786441:FKR786441 FUL786441:FUN786441 GEH786441:GEJ786441 GOD786441:GOF786441 GXZ786441:GYB786441 HHV786441:HHX786441 HRR786441:HRT786441 IBN786441:IBP786441 ILJ786441:ILL786441 IVF786441:IVH786441 JFB786441:JFD786441 JOX786441:JOZ786441 JYT786441:JYV786441 KIP786441:KIR786441 KSL786441:KSN786441 LCH786441:LCJ786441 LMD786441:LMF786441 LVZ786441:LWB786441 MFV786441:MFX786441 MPR786441:MPT786441 MZN786441:MZP786441 NJJ786441:NJL786441 NTF786441:NTH786441 ODB786441:ODD786441 OMX786441:OMZ786441 OWT786441:OWV786441 PGP786441:PGR786441 PQL786441:PQN786441 QAH786441:QAJ786441 QKD786441:QKF786441 QTZ786441:QUB786441 RDV786441:RDX786441 RNR786441:RNT786441 RXN786441:RXP786441 SHJ786441:SHL786441 SRF786441:SRH786441 TBB786441:TBD786441 TKX786441:TKZ786441 TUT786441:TUV786441 UEP786441:UER786441 UOL786441:UON786441 UYH786441:UYJ786441 VID786441:VIF786441 VRZ786441:VSB786441 WBV786441:WBX786441 WLR786441:WLT786441 WVN786441:WVP786441 F851977:H851977 JB851977:JD851977 SX851977:SZ851977 ACT851977:ACV851977 AMP851977:AMR851977 AWL851977:AWN851977 BGH851977:BGJ851977 BQD851977:BQF851977 BZZ851977:CAB851977 CJV851977:CJX851977 CTR851977:CTT851977 DDN851977:DDP851977 DNJ851977:DNL851977 DXF851977:DXH851977 EHB851977:EHD851977 EQX851977:EQZ851977 FAT851977:FAV851977 FKP851977:FKR851977 FUL851977:FUN851977 GEH851977:GEJ851977 GOD851977:GOF851977 GXZ851977:GYB851977 HHV851977:HHX851977 HRR851977:HRT851977 IBN851977:IBP851977 ILJ851977:ILL851977 IVF851977:IVH851977 JFB851977:JFD851977 JOX851977:JOZ851977 JYT851977:JYV851977 KIP851977:KIR851977 KSL851977:KSN851977 LCH851977:LCJ851977 LMD851977:LMF851977 LVZ851977:LWB851977 MFV851977:MFX851977 MPR851977:MPT851977 MZN851977:MZP851977 NJJ851977:NJL851977 NTF851977:NTH851977 ODB851977:ODD851977 OMX851977:OMZ851977 OWT851977:OWV851977 PGP851977:PGR851977 PQL851977:PQN851977 QAH851977:QAJ851977 QKD851977:QKF851977 QTZ851977:QUB851977 RDV851977:RDX851977 RNR851977:RNT851977 RXN851977:RXP851977 SHJ851977:SHL851977 SRF851977:SRH851977 TBB851977:TBD851977 TKX851977:TKZ851977 TUT851977:TUV851977 UEP851977:UER851977 UOL851977:UON851977 UYH851977:UYJ851977 VID851977:VIF851977 VRZ851977:VSB851977 WBV851977:WBX851977 WLR851977:WLT851977 WVN851977:WVP851977 F917513:H917513 JB917513:JD917513 SX917513:SZ917513 ACT917513:ACV917513 AMP917513:AMR917513 AWL917513:AWN917513 BGH917513:BGJ917513 BQD917513:BQF917513 BZZ917513:CAB917513 CJV917513:CJX917513 CTR917513:CTT917513 DDN917513:DDP917513 DNJ917513:DNL917513 DXF917513:DXH917513 EHB917513:EHD917513 EQX917513:EQZ917513 FAT917513:FAV917513 FKP917513:FKR917513 FUL917513:FUN917513 GEH917513:GEJ917513 GOD917513:GOF917513 GXZ917513:GYB917513 HHV917513:HHX917513 HRR917513:HRT917513 IBN917513:IBP917513 ILJ917513:ILL917513 IVF917513:IVH917513 JFB917513:JFD917513 JOX917513:JOZ917513 JYT917513:JYV917513 KIP917513:KIR917513 KSL917513:KSN917513 LCH917513:LCJ917513 LMD917513:LMF917513 LVZ917513:LWB917513 MFV917513:MFX917513 MPR917513:MPT917513 MZN917513:MZP917513 NJJ917513:NJL917513 NTF917513:NTH917513 ODB917513:ODD917513 OMX917513:OMZ917513 OWT917513:OWV917513 PGP917513:PGR917513 PQL917513:PQN917513 QAH917513:QAJ917513 QKD917513:QKF917513 QTZ917513:QUB917513 RDV917513:RDX917513 RNR917513:RNT917513 RXN917513:RXP917513 SHJ917513:SHL917513 SRF917513:SRH917513 TBB917513:TBD917513 TKX917513:TKZ917513 TUT917513:TUV917513 UEP917513:UER917513 UOL917513:UON917513 UYH917513:UYJ917513 VID917513:VIF917513 VRZ917513:VSB917513 WBV917513:WBX917513 WLR917513:WLT917513 WVN917513:WVP917513 F983049:H983049 JB983049:JD983049 SX983049:SZ983049 ACT983049:ACV983049 AMP983049:AMR983049 AWL983049:AWN983049 BGH983049:BGJ983049 BQD983049:BQF983049 BZZ983049:CAB983049 CJV983049:CJX983049 CTR983049:CTT983049 DDN983049:DDP983049 DNJ983049:DNL983049 DXF983049:DXH983049 EHB983049:EHD983049 EQX983049:EQZ983049 FAT983049:FAV983049 FKP983049:FKR983049 FUL983049:FUN983049 GEH983049:GEJ983049 GOD983049:GOF983049 GXZ983049:GYB983049 HHV983049:HHX983049 HRR983049:HRT983049 IBN983049:IBP983049 ILJ983049:ILL983049 IVF983049:IVH983049 JFB983049:JFD983049 JOX983049:JOZ983049 JYT983049:JYV983049 KIP983049:KIR983049 KSL983049:KSN983049 LCH983049:LCJ983049 LMD983049:LMF983049 LVZ983049:LWB983049 MFV983049:MFX983049 MPR983049:MPT983049 MZN983049:MZP983049 NJJ983049:NJL983049 NTF983049:NTH983049 ODB983049:ODD983049 OMX983049:OMZ983049 OWT983049:OWV983049 PGP983049:PGR983049 PQL983049:PQN983049 QAH983049:QAJ983049 QKD983049:QKF983049 QTZ983049:QUB983049 RDV983049:RDX983049 RNR983049:RNT983049 RXN983049:RXP983049 SHJ983049:SHL983049 SRF983049:SRH983049 TBB983049:TBD983049 TKX983049:TKZ983049 TUT983049:TUV983049 UEP983049:UER983049 UOL983049:UON983049 UYH983049:UYJ983049 VID983049:VIF983049 VRZ983049:VSB983049 WBV983049:WBX983049 WLR983049:WLT983049 WVN983049:WVP983049" xr:uid="{A812D659-9C2C-4E12-B96F-6EE24902BF34}">
      <formula1>"宅　地,田,雑種地,山林"</formula1>
    </dataValidation>
    <dataValidation type="list" allowBlank="1" showInputMessage="1" showErrorMessage="1" sqref="F11:I11 JB11:JE11 SX11:TA11 ACT11:ACW11 AMP11:AMS11 AWL11:AWO11 BGH11:BGK11 BQD11:BQG11 BZZ11:CAC11 CJV11:CJY11 CTR11:CTU11 DDN11:DDQ11 DNJ11:DNM11 DXF11:DXI11 EHB11:EHE11 EQX11:ERA11 FAT11:FAW11 FKP11:FKS11 FUL11:FUO11 GEH11:GEK11 GOD11:GOG11 GXZ11:GYC11 HHV11:HHY11 HRR11:HRU11 IBN11:IBQ11 ILJ11:ILM11 IVF11:IVI11 JFB11:JFE11 JOX11:JPA11 JYT11:JYW11 KIP11:KIS11 KSL11:KSO11 LCH11:LCK11 LMD11:LMG11 LVZ11:LWC11 MFV11:MFY11 MPR11:MPU11 MZN11:MZQ11 NJJ11:NJM11 NTF11:NTI11 ODB11:ODE11 OMX11:ONA11 OWT11:OWW11 PGP11:PGS11 PQL11:PQO11 QAH11:QAK11 QKD11:QKG11 QTZ11:QUC11 RDV11:RDY11 RNR11:RNU11 RXN11:RXQ11 SHJ11:SHM11 SRF11:SRI11 TBB11:TBE11 TKX11:TLA11 TUT11:TUW11 UEP11:UES11 UOL11:UOO11 UYH11:UYK11 VID11:VIG11 VRZ11:VSC11 WBV11:WBY11 WLR11:WLU11 WVN11:WVQ11 F65547:I65547 JB65547:JE65547 SX65547:TA65547 ACT65547:ACW65547 AMP65547:AMS65547 AWL65547:AWO65547 BGH65547:BGK65547 BQD65547:BQG65547 BZZ65547:CAC65547 CJV65547:CJY65547 CTR65547:CTU65547 DDN65547:DDQ65547 DNJ65547:DNM65547 DXF65547:DXI65547 EHB65547:EHE65547 EQX65547:ERA65547 FAT65547:FAW65547 FKP65547:FKS65547 FUL65547:FUO65547 GEH65547:GEK65547 GOD65547:GOG65547 GXZ65547:GYC65547 HHV65547:HHY65547 HRR65547:HRU65547 IBN65547:IBQ65547 ILJ65547:ILM65547 IVF65547:IVI65547 JFB65547:JFE65547 JOX65547:JPA65547 JYT65547:JYW65547 KIP65547:KIS65547 KSL65547:KSO65547 LCH65547:LCK65547 LMD65547:LMG65547 LVZ65547:LWC65547 MFV65547:MFY65547 MPR65547:MPU65547 MZN65547:MZQ65547 NJJ65547:NJM65547 NTF65547:NTI65547 ODB65547:ODE65547 OMX65547:ONA65547 OWT65547:OWW65547 PGP65547:PGS65547 PQL65547:PQO65547 QAH65547:QAK65547 QKD65547:QKG65547 QTZ65547:QUC65547 RDV65547:RDY65547 RNR65547:RNU65547 RXN65547:RXQ65547 SHJ65547:SHM65547 SRF65547:SRI65547 TBB65547:TBE65547 TKX65547:TLA65547 TUT65547:TUW65547 UEP65547:UES65547 UOL65547:UOO65547 UYH65547:UYK65547 VID65547:VIG65547 VRZ65547:VSC65547 WBV65547:WBY65547 WLR65547:WLU65547 WVN65547:WVQ65547 F131083:I131083 JB131083:JE131083 SX131083:TA131083 ACT131083:ACW131083 AMP131083:AMS131083 AWL131083:AWO131083 BGH131083:BGK131083 BQD131083:BQG131083 BZZ131083:CAC131083 CJV131083:CJY131083 CTR131083:CTU131083 DDN131083:DDQ131083 DNJ131083:DNM131083 DXF131083:DXI131083 EHB131083:EHE131083 EQX131083:ERA131083 FAT131083:FAW131083 FKP131083:FKS131083 FUL131083:FUO131083 GEH131083:GEK131083 GOD131083:GOG131083 GXZ131083:GYC131083 HHV131083:HHY131083 HRR131083:HRU131083 IBN131083:IBQ131083 ILJ131083:ILM131083 IVF131083:IVI131083 JFB131083:JFE131083 JOX131083:JPA131083 JYT131083:JYW131083 KIP131083:KIS131083 KSL131083:KSO131083 LCH131083:LCK131083 LMD131083:LMG131083 LVZ131083:LWC131083 MFV131083:MFY131083 MPR131083:MPU131083 MZN131083:MZQ131083 NJJ131083:NJM131083 NTF131083:NTI131083 ODB131083:ODE131083 OMX131083:ONA131083 OWT131083:OWW131083 PGP131083:PGS131083 PQL131083:PQO131083 QAH131083:QAK131083 QKD131083:QKG131083 QTZ131083:QUC131083 RDV131083:RDY131083 RNR131083:RNU131083 RXN131083:RXQ131083 SHJ131083:SHM131083 SRF131083:SRI131083 TBB131083:TBE131083 TKX131083:TLA131083 TUT131083:TUW131083 UEP131083:UES131083 UOL131083:UOO131083 UYH131083:UYK131083 VID131083:VIG131083 VRZ131083:VSC131083 WBV131083:WBY131083 WLR131083:WLU131083 WVN131083:WVQ131083 F196619:I196619 JB196619:JE196619 SX196619:TA196619 ACT196619:ACW196619 AMP196619:AMS196619 AWL196619:AWO196619 BGH196619:BGK196619 BQD196619:BQG196619 BZZ196619:CAC196619 CJV196619:CJY196619 CTR196619:CTU196619 DDN196619:DDQ196619 DNJ196619:DNM196619 DXF196619:DXI196619 EHB196619:EHE196619 EQX196619:ERA196619 FAT196619:FAW196619 FKP196619:FKS196619 FUL196619:FUO196619 GEH196619:GEK196619 GOD196619:GOG196619 GXZ196619:GYC196619 HHV196619:HHY196619 HRR196619:HRU196619 IBN196619:IBQ196619 ILJ196619:ILM196619 IVF196619:IVI196619 JFB196619:JFE196619 JOX196619:JPA196619 JYT196619:JYW196619 KIP196619:KIS196619 KSL196619:KSO196619 LCH196619:LCK196619 LMD196619:LMG196619 LVZ196619:LWC196619 MFV196619:MFY196619 MPR196619:MPU196619 MZN196619:MZQ196619 NJJ196619:NJM196619 NTF196619:NTI196619 ODB196619:ODE196619 OMX196619:ONA196619 OWT196619:OWW196619 PGP196619:PGS196619 PQL196619:PQO196619 QAH196619:QAK196619 QKD196619:QKG196619 QTZ196619:QUC196619 RDV196619:RDY196619 RNR196619:RNU196619 RXN196619:RXQ196619 SHJ196619:SHM196619 SRF196619:SRI196619 TBB196619:TBE196619 TKX196619:TLA196619 TUT196619:TUW196619 UEP196619:UES196619 UOL196619:UOO196619 UYH196619:UYK196619 VID196619:VIG196619 VRZ196619:VSC196619 WBV196619:WBY196619 WLR196619:WLU196619 WVN196619:WVQ196619 F262155:I262155 JB262155:JE262155 SX262155:TA262155 ACT262155:ACW262155 AMP262155:AMS262155 AWL262155:AWO262155 BGH262155:BGK262155 BQD262155:BQG262155 BZZ262155:CAC262155 CJV262155:CJY262155 CTR262155:CTU262155 DDN262155:DDQ262155 DNJ262155:DNM262155 DXF262155:DXI262155 EHB262155:EHE262155 EQX262155:ERA262155 FAT262155:FAW262155 FKP262155:FKS262155 FUL262155:FUO262155 GEH262155:GEK262155 GOD262155:GOG262155 GXZ262155:GYC262155 HHV262155:HHY262155 HRR262155:HRU262155 IBN262155:IBQ262155 ILJ262155:ILM262155 IVF262155:IVI262155 JFB262155:JFE262155 JOX262155:JPA262155 JYT262155:JYW262155 KIP262155:KIS262155 KSL262155:KSO262155 LCH262155:LCK262155 LMD262155:LMG262155 LVZ262155:LWC262155 MFV262155:MFY262155 MPR262155:MPU262155 MZN262155:MZQ262155 NJJ262155:NJM262155 NTF262155:NTI262155 ODB262155:ODE262155 OMX262155:ONA262155 OWT262155:OWW262155 PGP262155:PGS262155 PQL262155:PQO262155 QAH262155:QAK262155 QKD262155:QKG262155 QTZ262155:QUC262155 RDV262155:RDY262155 RNR262155:RNU262155 RXN262155:RXQ262155 SHJ262155:SHM262155 SRF262155:SRI262155 TBB262155:TBE262155 TKX262155:TLA262155 TUT262155:TUW262155 UEP262155:UES262155 UOL262155:UOO262155 UYH262155:UYK262155 VID262155:VIG262155 VRZ262155:VSC262155 WBV262155:WBY262155 WLR262155:WLU262155 WVN262155:WVQ262155 F327691:I327691 JB327691:JE327691 SX327691:TA327691 ACT327691:ACW327691 AMP327691:AMS327691 AWL327691:AWO327691 BGH327691:BGK327691 BQD327691:BQG327691 BZZ327691:CAC327691 CJV327691:CJY327691 CTR327691:CTU327691 DDN327691:DDQ327691 DNJ327691:DNM327691 DXF327691:DXI327691 EHB327691:EHE327691 EQX327691:ERA327691 FAT327691:FAW327691 FKP327691:FKS327691 FUL327691:FUO327691 GEH327691:GEK327691 GOD327691:GOG327691 GXZ327691:GYC327691 HHV327691:HHY327691 HRR327691:HRU327691 IBN327691:IBQ327691 ILJ327691:ILM327691 IVF327691:IVI327691 JFB327691:JFE327691 JOX327691:JPA327691 JYT327691:JYW327691 KIP327691:KIS327691 KSL327691:KSO327691 LCH327691:LCK327691 LMD327691:LMG327691 LVZ327691:LWC327691 MFV327691:MFY327691 MPR327691:MPU327691 MZN327691:MZQ327691 NJJ327691:NJM327691 NTF327691:NTI327691 ODB327691:ODE327691 OMX327691:ONA327691 OWT327691:OWW327691 PGP327691:PGS327691 PQL327691:PQO327691 QAH327691:QAK327691 QKD327691:QKG327691 QTZ327691:QUC327691 RDV327691:RDY327691 RNR327691:RNU327691 RXN327691:RXQ327691 SHJ327691:SHM327691 SRF327691:SRI327691 TBB327691:TBE327691 TKX327691:TLA327691 TUT327691:TUW327691 UEP327691:UES327691 UOL327691:UOO327691 UYH327691:UYK327691 VID327691:VIG327691 VRZ327691:VSC327691 WBV327691:WBY327691 WLR327691:WLU327691 WVN327691:WVQ327691 F393227:I393227 JB393227:JE393227 SX393227:TA393227 ACT393227:ACW393227 AMP393227:AMS393227 AWL393227:AWO393227 BGH393227:BGK393227 BQD393227:BQG393227 BZZ393227:CAC393227 CJV393227:CJY393227 CTR393227:CTU393227 DDN393227:DDQ393227 DNJ393227:DNM393227 DXF393227:DXI393227 EHB393227:EHE393227 EQX393227:ERA393227 FAT393227:FAW393227 FKP393227:FKS393227 FUL393227:FUO393227 GEH393227:GEK393227 GOD393227:GOG393227 GXZ393227:GYC393227 HHV393227:HHY393227 HRR393227:HRU393227 IBN393227:IBQ393227 ILJ393227:ILM393227 IVF393227:IVI393227 JFB393227:JFE393227 JOX393227:JPA393227 JYT393227:JYW393227 KIP393227:KIS393227 KSL393227:KSO393227 LCH393227:LCK393227 LMD393227:LMG393227 LVZ393227:LWC393227 MFV393227:MFY393227 MPR393227:MPU393227 MZN393227:MZQ393227 NJJ393227:NJM393227 NTF393227:NTI393227 ODB393227:ODE393227 OMX393227:ONA393227 OWT393227:OWW393227 PGP393227:PGS393227 PQL393227:PQO393227 QAH393227:QAK393227 QKD393227:QKG393227 QTZ393227:QUC393227 RDV393227:RDY393227 RNR393227:RNU393227 RXN393227:RXQ393227 SHJ393227:SHM393227 SRF393227:SRI393227 TBB393227:TBE393227 TKX393227:TLA393227 TUT393227:TUW393227 UEP393227:UES393227 UOL393227:UOO393227 UYH393227:UYK393227 VID393227:VIG393227 VRZ393227:VSC393227 WBV393227:WBY393227 WLR393227:WLU393227 WVN393227:WVQ393227 F458763:I458763 JB458763:JE458763 SX458763:TA458763 ACT458763:ACW458763 AMP458763:AMS458763 AWL458763:AWO458763 BGH458763:BGK458763 BQD458763:BQG458763 BZZ458763:CAC458763 CJV458763:CJY458763 CTR458763:CTU458763 DDN458763:DDQ458763 DNJ458763:DNM458763 DXF458763:DXI458763 EHB458763:EHE458763 EQX458763:ERA458763 FAT458763:FAW458763 FKP458763:FKS458763 FUL458763:FUO458763 GEH458763:GEK458763 GOD458763:GOG458763 GXZ458763:GYC458763 HHV458763:HHY458763 HRR458763:HRU458763 IBN458763:IBQ458763 ILJ458763:ILM458763 IVF458763:IVI458763 JFB458763:JFE458763 JOX458763:JPA458763 JYT458763:JYW458763 KIP458763:KIS458763 KSL458763:KSO458763 LCH458763:LCK458763 LMD458763:LMG458763 LVZ458763:LWC458763 MFV458763:MFY458763 MPR458763:MPU458763 MZN458763:MZQ458763 NJJ458763:NJM458763 NTF458763:NTI458763 ODB458763:ODE458763 OMX458763:ONA458763 OWT458763:OWW458763 PGP458763:PGS458763 PQL458763:PQO458763 QAH458763:QAK458763 QKD458763:QKG458763 QTZ458763:QUC458763 RDV458763:RDY458763 RNR458763:RNU458763 RXN458763:RXQ458763 SHJ458763:SHM458763 SRF458763:SRI458763 TBB458763:TBE458763 TKX458763:TLA458763 TUT458763:TUW458763 UEP458763:UES458763 UOL458763:UOO458763 UYH458763:UYK458763 VID458763:VIG458763 VRZ458763:VSC458763 WBV458763:WBY458763 WLR458763:WLU458763 WVN458763:WVQ458763 F524299:I524299 JB524299:JE524299 SX524299:TA524299 ACT524299:ACW524299 AMP524299:AMS524299 AWL524299:AWO524299 BGH524299:BGK524299 BQD524299:BQG524299 BZZ524299:CAC524299 CJV524299:CJY524299 CTR524299:CTU524299 DDN524299:DDQ524299 DNJ524299:DNM524299 DXF524299:DXI524299 EHB524299:EHE524299 EQX524299:ERA524299 FAT524299:FAW524299 FKP524299:FKS524299 FUL524299:FUO524299 GEH524299:GEK524299 GOD524299:GOG524299 GXZ524299:GYC524299 HHV524299:HHY524299 HRR524299:HRU524299 IBN524299:IBQ524299 ILJ524299:ILM524299 IVF524299:IVI524299 JFB524299:JFE524299 JOX524299:JPA524299 JYT524299:JYW524299 KIP524299:KIS524299 KSL524299:KSO524299 LCH524299:LCK524299 LMD524299:LMG524299 LVZ524299:LWC524299 MFV524299:MFY524299 MPR524299:MPU524299 MZN524299:MZQ524299 NJJ524299:NJM524299 NTF524299:NTI524299 ODB524299:ODE524299 OMX524299:ONA524299 OWT524299:OWW524299 PGP524299:PGS524299 PQL524299:PQO524299 QAH524299:QAK524299 QKD524299:QKG524299 QTZ524299:QUC524299 RDV524299:RDY524299 RNR524299:RNU524299 RXN524299:RXQ524299 SHJ524299:SHM524299 SRF524299:SRI524299 TBB524299:TBE524299 TKX524299:TLA524299 TUT524299:TUW524299 UEP524299:UES524299 UOL524299:UOO524299 UYH524299:UYK524299 VID524299:VIG524299 VRZ524299:VSC524299 WBV524299:WBY524299 WLR524299:WLU524299 WVN524299:WVQ524299 F589835:I589835 JB589835:JE589835 SX589835:TA589835 ACT589835:ACW589835 AMP589835:AMS589835 AWL589835:AWO589835 BGH589835:BGK589835 BQD589835:BQG589835 BZZ589835:CAC589835 CJV589835:CJY589835 CTR589835:CTU589835 DDN589835:DDQ589835 DNJ589835:DNM589835 DXF589835:DXI589835 EHB589835:EHE589835 EQX589835:ERA589835 FAT589835:FAW589835 FKP589835:FKS589835 FUL589835:FUO589835 GEH589835:GEK589835 GOD589835:GOG589835 GXZ589835:GYC589835 HHV589835:HHY589835 HRR589835:HRU589835 IBN589835:IBQ589835 ILJ589835:ILM589835 IVF589835:IVI589835 JFB589835:JFE589835 JOX589835:JPA589835 JYT589835:JYW589835 KIP589835:KIS589835 KSL589835:KSO589835 LCH589835:LCK589835 LMD589835:LMG589835 LVZ589835:LWC589835 MFV589835:MFY589835 MPR589835:MPU589835 MZN589835:MZQ589835 NJJ589835:NJM589835 NTF589835:NTI589835 ODB589835:ODE589835 OMX589835:ONA589835 OWT589835:OWW589835 PGP589835:PGS589835 PQL589835:PQO589835 QAH589835:QAK589835 QKD589835:QKG589835 QTZ589835:QUC589835 RDV589835:RDY589835 RNR589835:RNU589835 RXN589835:RXQ589835 SHJ589835:SHM589835 SRF589835:SRI589835 TBB589835:TBE589835 TKX589835:TLA589835 TUT589835:TUW589835 UEP589835:UES589835 UOL589835:UOO589835 UYH589835:UYK589835 VID589835:VIG589835 VRZ589835:VSC589835 WBV589835:WBY589835 WLR589835:WLU589835 WVN589835:WVQ589835 F655371:I655371 JB655371:JE655371 SX655371:TA655371 ACT655371:ACW655371 AMP655371:AMS655371 AWL655371:AWO655371 BGH655371:BGK655371 BQD655371:BQG655371 BZZ655371:CAC655371 CJV655371:CJY655371 CTR655371:CTU655371 DDN655371:DDQ655371 DNJ655371:DNM655371 DXF655371:DXI655371 EHB655371:EHE655371 EQX655371:ERA655371 FAT655371:FAW655371 FKP655371:FKS655371 FUL655371:FUO655371 GEH655371:GEK655371 GOD655371:GOG655371 GXZ655371:GYC655371 HHV655371:HHY655371 HRR655371:HRU655371 IBN655371:IBQ655371 ILJ655371:ILM655371 IVF655371:IVI655371 JFB655371:JFE655371 JOX655371:JPA655371 JYT655371:JYW655371 KIP655371:KIS655371 KSL655371:KSO655371 LCH655371:LCK655371 LMD655371:LMG655371 LVZ655371:LWC655371 MFV655371:MFY655371 MPR655371:MPU655371 MZN655371:MZQ655371 NJJ655371:NJM655371 NTF655371:NTI655371 ODB655371:ODE655371 OMX655371:ONA655371 OWT655371:OWW655371 PGP655371:PGS655371 PQL655371:PQO655371 QAH655371:QAK655371 QKD655371:QKG655371 QTZ655371:QUC655371 RDV655371:RDY655371 RNR655371:RNU655371 RXN655371:RXQ655371 SHJ655371:SHM655371 SRF655371:SRI655371 TBB655371:TBE655371 TKX655371:TLA655371 TUT655371:TUW655371 UEP655371:UES655371 UOL655371:UOO655371 UYH655371:UYK655371 VID655371:VIG655371 VRZ655371:VSC655371 WBV655371:WBY655371 WLR655371:WLU655371 WVN655371:WVQ655371 F720907:I720907 JB720907:JE720907 SX720907:TA720907 ACT720907:ACW720907 AMP720907:AMS720907 AWL720907:AWO720907 BGH720907:BGK720907 BQD720907:BQG720907 BZZ720907:CAC720907 CJV720907:CJY720907 CTR720907:CTU720907 DDN720907:DDQ720907 DNJ720907:DNM720907 DXF720907:DXI720907 EHB720907:EHE720907 EQX720907:ERA720907 FAT720907:FAW720907 FKP720907:FKS720907 FUL720907:FUO720907 GEH720907:GEK720907 GOD720907:GOG720907 GXZ720907:GYC720907 HHV720907:HHY720907 HRR720907:HRU720907 IBN720907:IBQ720907 ILJ720907:ILM720907 IVF720907:IVI720907 JFB720907:JFE720907 JOX720907:JPA720907 JYT720907:JYW720907 KIP720907:KIS720907 KSL720907:KSO720907 LCH720907:LCK720907 LMD720907:LMG720907 LVZ720907:LWC720907 MFV720907:MFY720907 MPR720907:MPU720907 MZN720907:MZQ720907 NJJ720907:NJM720907 NTF720907:NTI720907 ODB720907:ODE720907 OMX720907:ONA720907 OWT720907:OWW720907 PGP720907:PGS720907 PQL720907:PQO720907 QAH720907:QAK720907 QKD720907:QKG720907 QTZ720907:QUC720907 RDV720907:RDY720907 RNR720907:RNU720907 RXN720907:RXQ720907 SHJ720907:SHM720907 SRF720907:SRI720907 TBB720907:TBE720907 TKX720907:TLA720907 TUT720907:TUW720907 UEP720907:UES720907 UOL720907:UOO720907 UYH720907:UYK720907 VID720907:VIG720907 VRZ720907:VSC720907 WBV720907:WBY720907 WLR720907:WLU720907 WVN720907:WVQ720907 F786443:I786443 JB786443:JE786443 SX786443:TA786443 ACT786443:ACW786443 AMP786443:AMS786443 AWL786443:AWO786443 BGH786443:BGK786443 BQD786443:BQG786443 BZZ786443:CAC786443 CJV786443:CJY786443 CTR786443:CTU786443 DDN786443:DDQ786443 DNJ786443:DNM786443 DXF786443:DXI786443 EHB786443:EHE786443 EQX786443:ERA786443 FAT786443:FAW786443 FKP786443:FKS786443 FUL786443:FUO786443 GEH786443:GEK786443 GOD786443:GOG786443 GXZ786443:GYC786443 HHV786443:HHY786443 HRR786443:HRU786443 IBN786443:IBQ786443 ILJ786443:ILM786443 IVF786443:IVI786443 JFB786443:JFE786443 JOX786443:JPA786443 JYT786443:JYW786443 KIP786443:KIS786443 KSL786443:KSO786443 LCH786443:LCK786443 LMD786443:LMG786443 LVZ786443:LWC786443 MFV786443:MFY786443 MPR786443:MPU786443 MZN786443:MZQ786443 NJJ786443:NJM786443 NTF786443:NTI786443 ODB786443:ODE786443 OMX786443:ONA786443 OWT786443:OWW786443 PGP786443:PGS786443 PQL786443:PQO786443 QAH786443:QAK786443 QKD786443:QKG786443 QTZ786443:QUC786443 RDV786443:RDY786443 RNR786443:RNU786443 RXN786443:RXQ786443 SHJ786443:SHM786443 SRF786443:SRI786443 TBB786443:TBE786443 TKX786443:TLA786443 TUT786443:TUW786443 UEP786443:UES786443 UOL786443:UOO786443 UYH786443:UYK786443 VID786443:VIG786443 VRZ786443:VSC786443 WBV786443:WBY786443 WLR786443:WLU786443 WVN786443:WVQ786443 F851979:I851979 JB851979:JE851979 SX851979:TA851979 ACT851979:ACW851979 AMP851979:AMS851979 AWL851979:AWO851979 BGH851979:BGK851979 BQD851979:BQG851979 BZZ851979:CAC851979 CJV851979:CJY851979 CTR851979:CTU851979 DDN851979:DDQ851979 DNJ851979:DNM851979 DXF851979:DXI851979 EHB851979:EHE851979 EQX851979:ERA851979 FAT851979:FAW851979 FKP851979:FKS851979 FUL851979:FUO851979 GEH851979:GEK851979 GOD851979:GOG851979 GXZ851979:GYC851979 HHV851979:HHY851979 HRR851979:HRU851979 IBN851979:IBQ851979 ILJ851979:ILM851979 IVF851979:IVI851979 JFB851979:JFE851979 JOX851979:JPA851979 JYT851979:JYW851979 KIP851979:KIS851979 KSL851979:KSO851979 LCH851979:LCK851979 LMD851979:LMG851979 LVZ851979:LWC851979 MFV851979:MFY851979 MPR851979:MPU851979 MZN851979:MZQ851979 NJJ851979:NJM851979 NTF851979:NTI851979 ODB851979:ODE851979 OMX851979:ONA851979 OWT851979:OWW851979 PGP851979:PGS851979 PQL851979:PQO851979 QAH851979:QAK851979 QKD851979:QKG851979 QTZ851979:QUC851979 RDV851979:RDY851979 RNR851979:RNU851979 RXN851979:RXQ851979 SHJ851979:SHM851979 SRF851979:SRI851979 TBB851979:TBE851979 TKX851979:TLA851979 TUT851979:TUW851979 UEP851979:UES851979 UOL851979:UOO851979 UYH851979:UYK851979 VID851979:VIG851979 VRZ851979:VSC851979 WBV851979:WBY851979 WLR851979:WLU851979 WVN851979:WVQ851979 F917515:I917515 JB917515:JE917515 SX917515:TA917515 ACT917515:ACW917515 AMP917515:AMS917515 AWL917515:AWO917515 BGH917515:BGK917515 BQD917515:BQG917515 BZZ917515:CAC917515 CJV917515:CJY917515 CTR917515:CTU917515 DDN917515:DDQ917515 DNJ917515:DNM917515 DXF917515:DXI917515 EHB917515:EHE917515 EQX917515:ERA917515 FAT917515:FAW917515 FKP917515:FKS917515 FUL917515:FUO917515 GEH917515:GEK917515 GOD917515:GOG917515 GXZ917515:GYC917515 HHV917515:HHY917515 HRR917515:HRU917515 IBN917515:IBQ917515 ILJ917515:ILM917515 IVF917515:IVI917515 JFB917515:JFE917515 JOX917515:JPA917515 JYT917515:JYW917515 KIP917515:KIS917515 KSL917515:KSO917515 LCH917515:LCK917515 LMD917515:LMG917515 LVZ917515:LWC917515 MFV917515:MFY917515 MPR917515:MPU917515 MZN917515:MZQ917515 NJJ917515:NJM917515 NTF917515:NTI917515 ODB917515:ODE917515 OMX917515:ONA917515 OWT917515:OWW917515 PGP917515:PGS917515 PQL917515:PQO917515 QAH917515:QAK917515 QKD917515:QKG917515 QTZ917515:QUC917515 RDV917515:RDY917515 RNR917515:RNU917515 RXN917515:RXQ917515 SHJ917515:SHM917515 SRF917515:SRI917515 TBB917515:TBE917515 TKX917515:TLA917515 TUT917515:TUW917515 UEP917515:UES917515 UOL917515:UOO917515 UYH917515:UYK917515 VID917515:VIG917515 VRZ917515:VSC917515 WBV917515:WBY917515 WLR917515:WLU917515 WVN917515:WVQ917515 F983051:I983051 JB983051:JE983051 SX983051:TA983051 ACT983051:ACW983051 AMP983051:AMS983051 AWL983051:AWO983051 BGH983051:BGK983051 BQD983051:BQG983051 BZZ983051:CAC983051 CJV983051:CJY983051 CTR983051:CTU983051 DDN983051:DDQ983051 DNJ983051:DNM983051 DXF983051:DXI983051 EHB983051:EHE983051 EQX983051:ERA983051 FAT983051:FAW983051 FKP983051:FKS983051 FUL983051:FUO983051 GEH983051:GEK983051 GOD983051:GOG983051 GXZ983051:GYC983051 HHV983051:HHY983051 HRR983051:HRU983051 IBN983051:IBQ983051 ILJ983051:ILM983051 IVF983051:IVI983051 JFB983051:JFE983051 JOX983051:JPA983051 JYT983051:JYW983051 KIP983051:KIS983051 KSL983051:KSO983051 LCH983051:LCK983051 LMD983051:LMG983051 LVZ983051:LWC983051 MFV983051:MFY983051 MPR983051:MPU983051 MZN983051:MZQ983051 NJJ983051:NJM983051 NTF983051:NTI983051 ODB983051:ODE983051 OMX983051:ONA983051 OWT983051:OWW983051 PGP983051:PGS983051 PQL983051:PQO983051 QAH983051:QAK983051 QKD983051:QKG983051 QTZ983051:QUC983051 RDV983051:RDY983051 RNR983051:RNU983051 RXN983051:RXQ983051 SHJ983051:SHM983051 SRF983051:SRI983051 TBB983051:TBE983051 TKX983051:TLA983051 TUT983051:TUW983051 UEP983051:UES983051 UOL983051:UOO983051 UYH983051:UYK983051 VID983051:VIG983051 VRZ983051:VSC983051 WBV983051:WBY983051 WLR983051:WLU983051 WVN983051:WVQ983051" xr:uid="{3DDDE7D3-1B87-4C11-B1D2-12B6F9F77C67}">
      <formula1>"木造,鉄骨造,鉄筋ｺﾝｸﾘｰﾄ造,軽量鉄骨"</formula1>
    </dataValidation>
    <dataValidation type="list" allowBlank="1" showInputMessage="1" showErrorMessage="1" sqref="J11:M11 JF11:JI11 TB11:TE11 ACX11:ADA11 AMT11:AMW11 AWP11:AWS11 BGL11:BGO11 BQH11:BQK11 CAD11:CAG11 CJZ11:CKC11 CTV11:CTY11 DDR11:DDU11 DNN11:DNQ11 DXJ11:DXM11 EHF11:EHI11 ERB11:ERE11 FAX11:FBA11 FKT11:FKW11 FUP11:FUS11 GEL11:GEO11 GOH11:GOK11 GYD11:GYG11 HHZ11:HIC11 HRV11:HRY11 IBR11:IBU11 ILN11:ILQ11 IVJ11:IVM11 JFF11:JFI11 JPB11:JPE11 JYX11:JZA11 KIT11:KIW11 KSP11:KSS11 LCL11:LCO11 LMH11:LMK11 LWD11:LWG11 MFZ11:MGC11 MPV11:MPY11 MZR11:MZU11 NJN11:NJQ11 NTJ11:NTM11 ODF11:ODI11 ONB11:ONE11 OWX11:OXA11 PGT11:PGW11 PQP11:PQS11 QAL11:QAO11 QKH11:QKK11 QUD11:QUG11 RDZ11:REC11 RNV11:RNY11 RXR11:RXU11 SHN11:SHQ11 SRJ11:SRM11 TBF11:TBI11 TLB11:TLE11 TUX11:TVA11 UET11:UEW11 UOP11:UOS11 UYL11:UYO11 VIH11:VIK11 VSD11:VSG11 WBZ11:WCC11 WLV11:WLY11 WVR11:WVU11 J65547:M65547 JF65547:JI65547 TB65547:TE65547 ACX65547:ADA65547 AMT65547:AMW65547 AWP65547:AWS65547 BGL65547:BGO65547 BQH65547:BQK65547 CAD65547:CAG65547 CJZ65547:CKC65547 CTV65547:CTY65547 DDR65547:DDU65547 DNN65547:DNQ65547 DXJ65547:DXM65547 EHF65547:EHI65547 ERB65547:ERE65547 FAX65547:FBA65547 FKT65547:FKW65547 FUP65547:FUS65547 GEL65547:GEO65547 GOH65547:GOK65547 GYD65547:GYG65547 HHZ65547:HIC65547 HRV65547:HRY65547 IBR65547:IBU65547 ILN65547:ILQ65547 IVJ65547:IVM65547 JFF65547:JFI65547 JPB65547:JPE65547 JYX65547:JZA65547 KIT65547:KIW65547 KSP65547:KSS65547 LCL65547:LCO65547 LMH65547:LMK65547 LWD65547:LWG65547 MFZ65547:MGC65547 MPV65547:MPY65547 MZR65547:MZU65547 NJN65547:NJQ65547 NTJ65547:NTM65547 ODF65547:ODI65547 ONB65547:ONE65547 OWX65547:OXA65547 PGT65547:PGW65547 PQP65547:PQS65547 QAL65547:QAO65547 QKH65547:QKK65547 QUD65547:QUG65547 RDZ65547:REC65547 RNV65547:RNY65547 RXR65547:RXU65547 SHN65547:SHQ65547 SRJ65547:SRM65547 TBF65547:TBI65547 TLB65547:TLE65547 TUX65547:TVA65547 UET65547:UEW65547 UOP65547:UOS65547 UYL65547:UYO65547 VIH65547:VIK65547 VSD65547:VSG65547 WBZ65547:WCC65547 WLV65547:WLY65547 WVR65547:WVU65547 J131083:M131083 JF131083:JI131083 TB131083:TE131083 ACX131083:ADA131083 AMT131083:AMW131083 AWP131083:AWS131083 BGL131083:BGO131083 BQH131083:BQK131083 CAD131083:CAG131083 CJZ131083:CKC131083 CTV131083:CTY131083 DDR131083:DDU131083 DNN131083:DNQ131083 DXJ131083:DXM131083 EHF131083:EHI131083 ERB131083:ERE131083 FAX131083:FBA131083 FKT131083:FKW131083 FUP131083:FUS131083 GEL131083:GEO131083 GOH131083:GOK131083 GYD131083:GYG131083 HHZ131083:HIC131083 HRV131083:HRY131083 IBR131083:IBU131083 ILN131083:ILQ131083 IVJ131083:IVM131083 JFF131083:JFI131083 JPB131083:JPE131083 JYX131083:JZA131083 KIT131083:KIW131083 KSP131083:KSS131083 LCL131083:LCO131083 LMH131083:LMK131083 LWD131083:LWG131083 MFZ131083:MGC131083 MPV131083:MPY131083 MZR131083:MZU131083 NJN131083:NJQ131083 NTJ131083:NTM131083 ODF131083:ODI131083 ONB131083:ONE131083 OWX131083:OXA131083 PGT131083:PGW131083 PQP131083:PQS131083 QAL131083:QAO131083 QKH131083:QKK131083 QUD131083:QUG131083 RDZ131083:REC131083 RNV131083:RNY131083 RXR131083:RXU131083 SHN131083:SHQ131083 SRJ131083:SRM131083 TBF131083:TBI131083 TLB131083:TLE131083 TUX131083:TVA131083 UET131083:UEW131083 UOP131083:UOS131083 UYL131083:UYO131083 VIH131083:VIK131083 VSD131083:VSG131083 WBZ131083:WCC131083 WLV131083:WLY131083 WVR131083:WVU131083 J196619:M196619 JF196619:JI196619 TB196619:TE196619 ACX196619:ADA196619 AMT196619:AMW196619 AWP196619:AWS196619 BGL196619:BGO196619 BQH196619:BQK196619 CAD196619:CAG196619 CJZ196619:CKC196619 CTV196619:CTY196619 DDR196619:DDU196619 DNN196619:DNQ196619 DXJ196619:DXM196619 EHF196619:EHI196619 ERB196619:ERE196619 FAX196619:FBA196619 FKT196619:FKW196619 FUP196619:FUS196619 GEL196619:GEO196619 GOH196619:GOK196619 GYD196619:GYG196619 HHZ196619:HIC196619 HRV196619:HRY196619 IBR196619:IBU196619 ILN196619:ILQ196619 IVJ196619:IVM196619 JFF196619:JFI196619 JPB196619:JPE196619 JYX196619:JZA196619 KIT196619:KIW196619 KSP196619:KSS196619 LCL196619:LCO196619 LMH196619:LMK196619 LWD196619:LWG196619 MFZ196619:MGC196619 MPV196619:MPY196619 MZR196619:MZU196619 NJN196619:NJQ196619 NTJ196619:NTM196619 ODF196619:ODI196619 ONB196619:ONE196619 OWX196619:OXA196619 PGT196619:PGW196619 PQP196619:PQS196619 QAL196619:QAO196619 QKH196619:QKK196619 QUD196619:QUG196619 RDZ196619:REC196619 RNV196619:RNY196619 RXR196619:RXU196619 SHN196619:SHQ196619 SRJ196619:SRM196619 TBF196619:TBI196619 TLB196619:TLE196619 TUX196619:TVA196619 UET196619:UEW196619 UOP196619:UOS196619 UYL196619:UYO196619 VIH196619:VIK196619 VSD196619:VSG196619 WBZ196619:WCC196619 WLV196619:WLY196619 WVR196619:WVU196619 J262155:M262155 JF262155:JI262155 TB262155:TE262155 ACX262155:ADA262155 AMT262155:AMW262155 AWP262155:AWS262155 BGL262155:BGO262155 BQH262155:BQK262155 CAD262155:CAG262155 CJZ262155:CKC262155 CTV262155:CTY262155 DDR262155:DDU262155 DNN262155:DNQ262155 DXJ262155:DXM262155 EHF262155:EHI262155 ERB262155:ERE262155 FAX262155:FBA262155 FKT262155:FKW262155 FUP262155:FUS262155 GEL262155:GEO262155 GOH262155:GOK262155 GYD262155:GYG262155 HHZ262155:HIC262155 HRV262155:HRY262155 IBR262155:IBU262155 ILN262155:ILQ262155 IVJ262155:IVM262155 JFF262155:JFI262155 JPB262155:JPE262155 JYX262155:JZA262155 KIT262155:KIW262155 KSP262155:KSS262155 LCL262155:LCO262155 LMH262155:LMK262155 LWD262155:LWG262155 MFZ262155:MGC262155 MPV262155:MPY262155 MZR262155:MZU262155 NJN262155:NJQ262155 NTJ262155:NTM262155 ODF262155:ODI262155 ONB262155:ONE262155 OWX262155:OXA262155 PGT262155:PGW262155 PQP262155:PQS262155 QAL262155:QAO262155 QKH262155:QKK262155 QUD262155:QUG262155 RDZ262155:REC262155 RNV262155:RNY262155 RXR262155:RXU262155 SHN262155:SHQ262155 SRJ262155:SRM262155 TBF262155:TBI262155 TLB262155:TLE262155 TUX262155:TVA262155 UET262155:UEW262155 UOP262155:UOS262155 UYL262155:UYO262155 VIH262155:VIK262155 VSD262155:VSG262155 WBZ262155:WCC262155 WLV262155:WLY262155 WVR262155:WVU262155 J327691:M327691 JF327691:JI327691 TB327691:TE327691 ACX327691:ADA327691 AMT327691:AMW327691 AWP327691:AWS327691 BGL327691:BGO327691 BQH327691:BQK327691 CAD327691:CAG327691 CJZ327691:CKC327691 CTV327691:CTY327691 DDR327691:DDU327691 DNN327691:DNQ327691 DXJ327691:DXM327691 EHF327691:EHI327691 ERB327691:ERE327691 FAX327691:FBA327691 FKT327691:FKW327691 FUP327691:FUS327691 GEL327691:GEO327691 GOH327691:GOK327691 GYD327691:GYG327691 HHZ327691:HIC327691 HRV327691:HRY327691 IBR327691:IBU327691 ILN327691:ILQ327691 IVJ327691:IVM327691 JFF327691:JFI327691 JPB327691:JPE327691 JYX327691:JZA327691 KIT327691:KIW327691 KSP327691:KSS327691 LCL327691:LCO327691 LMH327691:LMK327691 LWD327691:LWG327691 MFZ327691:MGC327691 MPV327691:MPY327691 MZR327691:MZU327691 NJN327691:NJQ327691 NTJ327691:NTM327691 ODF327691:ODI327691 ONB327691:ONE327691 OWX327691:OXA327691 PGT327691:PGW327691 PQP327691:PQS327691 QAL327691:QAO327691 QKH327691:QKK327691 QUD327691:QUG327691 RDZ327691:REC327691 RNV327691:RNY327691 RXR327691:RXU327691 SHN327691:SHQ327691 SRJ327691:SRM327691 TBF327691:TBI327691 TLB327691:TLE327691 TUX327691:TVA327691 UET327691:UEW327691 UOP327691:UOS327691 UYL327691:UYO327691 VIH327691:VIK327691 VSD327691:VSG327691 WBZ327691:WCC327691 WLV327691:WLY327691 WVR327691:WVU327691 J393227:M393227 JF393227:JI393227 TB393227:TE393227 ACX393227:ADA393227 AMT393227:AMW393227 AWP393227:AWS393227 BGL393227:BGO393227 BQH393227:BQK393227 CAD393227:CAG393227 CJZ393227:CKC393227 CTV393227:CTY393227 DDR393227:DDU393227 DNN393227:DNQ393227 DXJ393227:DXM393227 EHF393227:EHI393227 ERB393227:ERE393227 FAX393227:FBA393227 FKT393227:FKW393227 FUP393227:FUS393227 GEL393227:GEO393227 GOH393227:GOK393227 GYD393227:GYG393227 HHZ393227:HIC393227 HRV393227:HRY393227 IBR393227:IBU393227 ILN393227:ILQ393227 IVJ393227:IVM393227 JFF393227:JFI393227 JPB393227:JPE393227 JYX393227:JZA393227 KIT393227:KIW393227 KSP393227:KSS393227 LCL393227:LCO393227 LMH393227:LMK393227 LWD393227:LWG393227 MFZ393227:MGC393227 MPV393227:MPY393227 MZR393227:MZU393227 NJN393227:NJQ393227 NTJ393227:NTM393227 ODF393227:ODI393227 ONB393227:ONE393227 OWX393227:OXA393227 PGT393227:PGW393227 PQP393227:PQS393227 QAL393227:QAO393227 QKH393227:QKK393227 QUD393227:QUG393227 RDZ393227:REC393227 RNV393227:RNY393227 RXR393227:RXU393227 SHN393227:SHQ393227 SRJ393227:SRM393227 TBF393227:TBI393227 TLB393227:TLE393227 TUX393227:TVA393227 UET393227:UEW393227 UOP393227:UOS393227 UYL393227:UYO393227 VIH393227:VIK393227 VSD393227:VSG393227 WBZ393227:WCC393227 WLV393227:WLY393227 WVR393227:WVU393227 J458763:M458763 JF458763:JI458763 TB458763:TE458763 ACX458763:ADA458763 AMT458763:AMW458763 AWP458763:AWS458763 BGL458763:BGO458763 BQH458763:BQK458763 CAD458763:CAG458763 CJZ458763:CKC458763 CTV458763:CTY458763 DDR458763:DDU458763 DNN458763:DNQ458763 DXJ458763:DXM458763 EHF458763:EHI458763 ERB458763:ERE458763 FAX458763:FBA458763 FKT458763:FKW458763 FUP458763:FUS458763 GEL458763:GEO458763 GOH458763:GOK458763 GYD458763:GYG458763 HHZ458763:HIC458763 HRV458763:HRY458763 IBR458763:IBU458763 ILN458763:ILQ458763 IVJ458763:IVM458763 JFF458763:JFI458763 JPB458763:JPE458763 JYX458763:JZA458763 KIT458763:KIW458763 KSP458763:KSS458763 LCL458763:LCO458763 LMH458763:LMK458763 LWD458763:LWG458763 MFZ458763:MGC458763 MPV458763:MPY458763 MZR458763:MZU458763 NJN458763:NJQ458763 NTJ458763:NTM458763 ODF458763:ODI458763 ONB458763:ONE458763 OWX458763:OXA458763 PGT458763:PGW458763 PQP458763:PQS458763 QAL458763:QAO458763 QKH458763:QKK458763 QUD458763:QUG458763 RDZ458763:REC458763 RNV458763:RNY458763 RXR458763:RXU458763 SHN458763:SHQ458763 SRJ458763:SRM458763 TBF458763:TBI458763 TLB458763:TLE458763 TUX458763:TVA458763 UET458763:UEW458763 UOP458763:UOS458763 UYL458763:UYO458763 VIH458763:VIK458763 VSD458763:VSG458763 WBZ458763:WCC458763 WLV458763:WLY458763 WVR458763:WVU458763 J524299:M524299 JF524299:JI524299 TB524299:TE524299 ACX524299:ADA524299 AMT524299:AMW524299 AWP524299:AWS524299 BGL524299:BGO524299 BQH524299:BQK524299 CAD524299:CAG524299 CJZ524299:CKC524299 CTV524299:CTY524299 DDR524299:DDU524299 DNN524299:DNQ524299 DXJ524299:DXM524299 EHF524299:EHI524299 ERB524299:ERE524299 FAX524299:FBA524299 FKT524299:FKW524299 FUP524299:FUS524299 GEL524299:GEO524299 GOH524299:GOK524299 GYD524299:GYG524299 HHZ524299:HIC524299 HRV524299:HRY524299 IBR524299:IBU524299 ILN524299:ILQ524299 IVJ524299:IVM524299 JFF524299:JFI524299 JPB524299:JPE524299 JYX524299:JZA524299 KIT524299:KIW524299 KSP524299:KSS524299 LCL524299:LCO524299 LMH524299:LMK524299 LWD524299:LWG524299 MFZ524299:MGC524299 MPV524299:MPY524299 MZR524299:MZU524299 NJN524299:NJQ524299 NTJ524299:NTM524299 ODF524299:ODI524299 ONB524299:ONE524299 OWX524299:OXA524299 PGT524299:PGW524299 PQP524299:PQS524299 QAL524299:QAO524299 QKH524299:QKK524299 QUD524299:QUG524299 RDZ524299:REC524299 RNV524299:RNY524299 RXR524299:RXU524299 SHN524299:SHQ524299 SRJ524299:SRM524299 TBF524299:TBI524299 TLB524299:TLE524299 TUX524299:TVA524299 UET524299:UEW524299 UOP524299:UOS524299 UYL524299:UYO524299 VIH524299:VIK524299 VSD524299:VSG524299 WBZ524299:WCC524299 WLV524299:WLY524299 WVR524299:WVU524299 J589835:M589835 JF589835:JI589835 TB589835:TE589835 ACX589835:ADA589835 AMT589835:AMW589835 AWP589835:AWS589835 BGL589835:BGO589835 BQH589835:BQK589835 CAD589835:CAG589835 CJZ589835:CKC589835 CTV589835:CTY589835 DDR589835:DDU589835 DNN589835:DNQ589835 DXJ589835:DXM589835 EHF589835:EHI589835 ERB589835:ERE589835 FAX589835:FBA589835 FKT589835:FKW589835 FUP589835:FUS589835 GEL589835:GEO589835 GOH589835:GOK589835 GYD589835:GYG589835 HHZ589835:HIC589835 HRV589835:HRY589835 IBR589835:IBU589835 ILN589835:ILQ589835 IVJ589835:IVM589835 JFF589835:JFI589835 JPB589835:JPE589835 JYX589835:JZA589835 KIT589835:KIW589835 KSP589835:KSS589835 LCL589835:LCO589835 LMH589835:LMK589835 LWD589835:LWG589835 MFZ589835:MGC589835 MPV589835:MPY589835 MZR589835:MZU589835 NJN589835:NJQ589835 NTJ589835:NTM589835 ODF589835:ODI589835 ONB589835:ONE589835 OWX589835:OXA589835 PGT589835:PGW589835 PQP589835:PQS589835 QAL589835:QAO589835 QKH589835:QKK589835 QUD589835:QUG589835 RDZ589835:REC589835 RNV589835:RNY589835 RXR589835:RXU589835 SHN589835:SHQ589835 SRJ589835:SRM589835 TBF589835:TBI589835 TLB589835:TLE589835 TUX589835:TVA589835 UET589835:UEW589835 UOP589835:UOS589835 UYL589835:UYO589835 VIH589835:VIK589835 VSD589835:VSG589835 WBZ589835:WCC589835 WLV589835:WLY589835 WVR589835:WVU589835 J655371:M655371 JF655371:JI655371 TB655371:TE655371 ACX655371:ADA655371 AMT655371:AMW655371 AWP655371:AWS655371 BGL655371:BGO655371 BQH655371:BQK655371 CAD655371:CAG655371 CJZ655371:CKC655371 CTV655371:CTY655371 DDR655371:DDU655371 DNN655371:DNQ655371 DXJ655371:DXM655371 EHF655371:EHI655371 ERB655371:ERE655371 FAX655371:FBA655371 FKT655371:FKW655371 FUP655371:FUS655371 GEL655371:GEO655371 GOH655371:GOK655371 GYD655371:GYG655371 HHZ655371:HIC655371 HRV655371:HRY655371 IBR655371:IBU655371 ILN655371:ILQ655371 IVJ655371:IVM655371 JFF655371:JFI655371 JPB655371:JPE655371 JYX655371:JZA655371 KIT655371:KIW655371 KSP655371:KSS655371 LCL655371:LCO655371 LMH655371:LMK655371 LWD655371:LWG655371 MFZ655371:MGC655371 MPV655371:MPY655371 MZR655371:MZU655371 NJN655371:NJQ655371 NTJ655371:NTM655371 ODF655371:ODI655371 ONB655371:ONE655371 OWX655371:OXA655371 PGT655371:PGW655371 PQP655371:PQS655371 QAL655371:QAO655371 QKH655371:QKK655371 QUD655371:QUG655371 RDZ655371:REC655371 RNV655371:RNY655371 RXR655371:RXU655371 SHN655371:SHQ655371 SRJ655371:SRM655371 TBF655371:TBI655371 TLB655371:TLE655371 TUX655371:TVA655371 UET655371:UEW655371 UOP655371:UOS655371 UYL655371:UYO655371 VIH655371:VIK655371 VSD655371:VSG655371 WBZ655371:WCC655371 WLV655371:WLY655371 WVR655371:WVU655371 J720907:M720907 JF720907:JI720907 TB720907:TE720907 ACX720907:ADA720907 AMT720907:AMW720907 AWP720907:AWS720907 BGL720907:BGO720907 BQH720907:BQK720907 CAD720907:CAG720907 CJZ720907:CKC720907 CTV720907:CTY720907 DDR720907:DDU720907 DNN720907:DNQ720907 DXJ720907:DXM720907 EHF720907:EHI720907 ERB720907:ERE720907 FAX720907:FBA720907 FKT720907:FKW720907 FUP720907:FUS720907 GEL720907:GEO720907 GOH720907:GOK720907 GYD720907:GYG720907 HHZ720907:HIC720907 HRV720907:HRY720907 IBR720907:IBU720907 ILN720907:ILQ720907 IVJ720907:IVM720907 JFF720907:JFI720907 JPB720907:JPE720907 JYX720907:JZA720907 KIT720907:KIW720907 KSP720907:KSS720907 LCL720907:LCO720907 LMH720907:LMK720907 LWD720907:LWG720907 MFZ720907:MGC720907 MPV720907:MPY720907 MZR720907:MZU720907 NJN720907:NJQ720907 NTJ720907:NTM720907 ODF720907:ODI720907 ONB720907:ONE720907 OWX720907:OXA720907 PGT720907:PGW720907 PQP720907:PQS720907 QAL720907:QAO720907 QKH720907:QKK720907 QUD720907:QUG720907 RDZ720907:REC720907 RNV720907:RNY720907 RXR720907:RXU720907 SHN720907:SHQ720907 SRJ720907:SRM720907 TBF720907:TBI720907 TLB720907:TLE720907 TUX720907:TVA720907 UET720907:UEW720907 UOP720907:UOS720907 UYL720907:UYO720907 VIH720907:VIK720907 VSD720907:VSG720907 WBZ720907:WCC720907 WLV720907:WLY720907 WVR720907:WVU720907 J786443:M786443 JF786443:JI786443 TB786443:TE786443 ACX786443:ADA786443 AMT786443:AMW786443 AWP786443:AWS786443 BGL786443:BGO786443 BQH786443:BQK786443 CAD786443:CAG786443 CJZ786443:CKC786443 CTV786443:CTY786443 DDR786443:DDU786443 DNN786443:DNQ786443 DXJ786443:DXM786443 EHF786443:EHI786443 ERB786443:ERE786443 FAX786443:FBA786443 FKT786443:FKW786443 FUP786443:FUS786443 GEL786443:GEO786443 GOH786443:GOK786443 GYD786443:GYG786443 HHZ786443:HIC786443 HRV786443:HRY786443 IBR786443:IBU786443 ILN786443:ILQ786443 IVJ786443:IVM786443 JFF786443:JFI786443 JPB786443:JPE786443 JYX786443:JZA786443 KIT786443:KIW786443 KSP786443:KSS786443 LCL786443:LCO786443 LMH786443:LMK786443 LWD786443:LWG786443 MFZ786443:MGC786443 MPV786443:MPY786443 MZR786443:MZU786443 NJN786443:NJQ786443 NTJ786443:NTM786443 ODF786443:ODI786443 ONB786443:ONE786443 OWX786443:OXA786443 PGT786443:PGW786443 PQP786443:PQS786443 QAL786443:QAO786443 QKH786443:QKK786443 QUD786443:QUG786443 RDZ786443:REC786443 RNV786443:RNY786443 RXR786443:RXU786443 SHN786443:SHQ786443 SRJ786443:SRM786443 TBF786443:TBI786443 TLB786443:TLE786443 TUX786443:TVA786443 UET786443:UEW786443 UOP786443:UOS786443 UYL786443:UYO786443 VIH786443:VIK786443 VSD786443:VSG786443 WBZ786443:WCC786443 WLV786443:WLY786443 WVR786443:WVU786443 J851979:M851979 JF851979:JI851979 TB851979:TE851979 ACX851979:ADA851979 AMT851979:AMW851979 AWP851979:AWS851979 BGL851979:BGO851979 BQH851979:BQK851979 CAD851979:CAG851979 CJZ851979:CKC851979 CTV851979:CTY851979 DDR851979:DDU851979 DNN851979:DNQ851979 DXJ851979:DXM851979 EHF851979:EHI851979 ERB851979:ERE851979 FAX851979:FBA851979 FKT851979:FKW851979 FUP851979:FUS851979 GEL851979:GEO851979 GOH851979:GOK851979 GYD851979:GYG851979 HHZ851979:HIC851979 HRV851979:HRY851979 IBR851979:IBU851979 ILN851979:ILQ851979 IVJ851979:IVM851979 JFF851979:JFI851979 JPB851979:JPE851979 JYX851979:JZA851979 KIT851979:KIW851979 KSP851979:KSS851979 LCL851979:LCO851979 LMH851979:LMK851979 LWD851979:LWG851979 MFZ851979:MGC851979 MPV851979:MPY851979 MZR851979:MZU851979 NJN851979:NJQ851979 NTJ851979:NTM851979 ODF851979:ODI851979 ONB851979:ONE851979 OWX851979:OXA851979 PGT851979:PGW851979 PQP851979:PQS851979 QAL851979:QAO851979 QKH851979:QKK851979 QUD851979:QUG851979 RDZ851979:REC851979 RNV851979:RNY851979 RXR851979:RXU851979 SHN851979:SHQ851979 SRJ851979:SRM851979 TBF851979:TBI851979 TLB851979:TLE851979 TUX851979:TVA851979 UET851979:UEW851979 UOP851979:UOS851979 UYL851979:UYO851979 VIH851979:VIK851979 VSD851979:VSG851979 WBZ851979:WCC851979 WLV851979:WLY851979 WVR851979:WVU851979 J917515:M917515 JF917515:JI917515 TB917515:TE917515 ACX917515:ADA917515 AMT917515:AMW917515 AWP917515:AWS917515 BGL917515:BGO917515 BQH917515:BQK917515 CAD917515:CAG917515 CJZ917515:CKC917515 CTV917515:CTY917515 DDR917515:DDU917515 DNN917515:DNQ917515 DXJ917515:DXM917515 EHF917515:EHI917515 ERB917515:ERE917515 FAX917515:FBA917515 FKT917515:FKW917515 FUP917515:FUS917515 GEL917515:GEO917515 GOH917515:GOK917515 GYD917515:GYG917515 HHZ917515:HIC917515 HRV917515:HRY917515 IBR917515:IBU917515 ILN917515:ILQ917515 IVJ917515:IVM917515 JFF917515:JFI917515 JPB917515:JPE917515 JYX917515:JZA917515 KIT917515:KIW917515 KSP917515:KSS917515 LCL917515:LCO917515 LMH917515:LMK917515 LWD917515:LWG917515 MFZ917515:MGC917515 MPV917515:MPY917515 MZR917515:MZU917515 NJN917515:NJQ917515 NTJ917515:NTM917515 ODF917515:ODI917515 ONB917515:ONE917515 OWX917515:OXA917515 PGT917515:PGW917515 PQP917515:PQS917515 QAL917515:QAO917515 QKH917515:QKK917515 QUD917515:QUG917515 RDZ917515:REC917515 RNV917515:RNY917515 RXR917515:RXU917515 SHN917515:SHQ917515 SRJ917515:SRM917515 TBF917515:TBI917515 TLB917515:TLE917515 TUX917515:TVA917515 UET917515:UEW917515 UOP917515:UOS917515 UYL917515:UYO917515 VIH917515:VIK917515 VSD917515:VSG917515 WBZ917515:WCC917515 WLV917515:WLY917515 WVR917515:WVU917515 J983051:M983051 JF983051:JI983051 TB983051:TE983051 ACX983051:ADA983051 AMT983051:AMW983051 AWP983051:AWS983051 BGL983051:BGO983051 BQH983051:BQK983051 CAD983051:CAG983051 CJZ983051:CKC983051 CTV983051:CTY983051 DDR983051:DDU983051 DNN983051:DNQ983051 DXJ983051:DXM983051 EHF983051:EHI983051 ERB983051:ERE983051 FAX983051:FBA983051 FKT983051:FKW983051 FUP983051:FUS983051 GEL983051:GEO983051 GOH983051:GOK983051 GYD983051:GYG983051 HHZ983051:HIC983051 HRV983051:HRY983051 IBR983051:IBU983051 ILN983051:ILQ983051 IVJ983051:IVM983051 JFF983051:JFI983051 JPB983051:JPE983051 JYX983051:JZA983051 KIT983051:KIW983051 KSP983051:KSS983051 LCL983051:LCO983051 LMH983051:LMK983051 LWD983051:LWG983051 MFZ983051:MGC983051 MPV983051:MPY983051 MZR983051:MZU983051 NJN983051:NJQ983051 NTJ983051:NTM983051 ODF983051:ODI983051 ONB983051:ONE983051 OWX983051:OXA983051 PGT983051:PGW983051 PQP983051:PQS983051 QAL983051:QAO983051 QKH983051:QKK983051 QUD983051:QUG983051 RDZ983051:REC983051 RNV983051:RNY983051 RXR983051:RXU983051 SHN983051:SHQ983051 SRJ983051:SRM983051 TBF983051:TBI983051 TLB983051:TLE983051 TUX983051:TVA983051 UET983051:UEW983051 UOP983051:UOS983051 UYL983051:UYO983051 VIH983051:VIK983051 VSD983051:VSG983051 WBZ983051:WCC983051 WLV983051:WLY983051 WVR983051:WVU983051" xr:uid="{36C29839-9442-4C80-869F-C18C512FF531}">
      <formula1>"瓦葺,亜鉛鋼板葺,スレート葺,陸屋根"</formula1>
    </dataValidation>
    <dataValidation type="list" allowBlank="1" showInputMessage="1" showErrorMessage="1" sqref="D16:G16 IZ16:JC16 SV16:SY16 ACR16:ACU16 AMN16:AMQ16 AWJ16:AWM16 BGF16:BGI16 BQB16:BQE16 BZX16:CAA16 CJT16:CJW16 CTP16:CTS16 DDL16:DDO16 DNH16:DNK16 DXD16:DXG16 EGZ16:EHC16 EQV16:EQY16 FAR16:FAU16 FKN16:FKQ16 FUJ16:FUM16 GEF16:GEI16 GOB16:GOE16 GXX16:GYA16 HHT16:HHW16 HRP16:HRS16 IBL16:IBO16 ILH16:ILK16 IVD16:IVG16 JEZ16:JFC16 JOV16:JOY16 JYR16:JYU16 KIN16:KIQ16 KSJ16:KSM16 LCF16:LCI16 LMB16:LME16 LVX16:LWA16 MFT16:MFW16 MPP16:MPS16 MZL16:MZO16 NJH16:NJK16 NTD16:NTG16 OCZ16:ODC16 OMV16:OMY16 OWR16:OWU16 PGN16:PGQ16 PQJ16:PQM16 QAF16:QAI16 QKB16:QKE16 QTX16:QUA16 RDT16:RDW16 RNP16:RNS16 RXL16:RXO16 SHH16:SHK16 SRD16:SRG16 TAZ16:TBC16 TKV16:TKY16 TUR16:TUU16 UEN16:UEQ16 UOJ16:UOM16 UYF16:UYI16 VIB16:VIE16 VRX16:VSA16 WBT16:WBW16 WLP16:WLS16 WVL16:WVO16 D65552:G65552 IZ65552:JC65552 SV65552:SY65552 ACR65552:ACU65552 AMN65552:AMQ65552 AWJ65552:AWM65552 BGF65552:BGI65552 BQB65552:BQE65552 BZX65552:CAA65552 CJT65552:CJW65552 CTP65552:CTS65552 DDL65552:DDO65552 DNH65552:DNK65552 DXD65552:DXG65552 EGZ65552:EHC65552 EQV65552:EQY65552 FAR65552:FAU65552 FKN65552:FKQ65552 FUJ65552:FUM65552 GEF65552:GEI65552 GOB65552:GOE65552 GXX65552:GYA65552 HHT65552:HHW65552 HRP65552:HRS65552 IBL65552:IBO65552 ILH65552:ILK65552 IVD65552:IVG65552 JEZ65552:JFC65552 JOV65552:JOY65552 JYR65552:JYU65552 KIN65552:KIQ65552 KSJ65552:KSM65552 LCF65552:LCI65552 LMB65552:LME65552 LVX65552:LWA65552 MFT65552:MFW65552 MPP65552:MPS65552 MZL65552:MZO65552 NJH65552:NJK65552 NTD65552:NTG65552 OCZ65552:ODC65552 OMV65552:OMY65552 OWR65552:OWU65552 PGN65552:PGQ65552 PQJ65552:PQM65552 QAF65552:QAI65552 QKB65552:QKE65552 QTX65552:QUA65552 RDT65552:RDW65552 RNP65552:RNS65552 RXL65552:RXO65552 SHH65552:SHK65552 SRD65552:SRG65552 TAZ65552:TBC65552 TKV65552:TKY65552 TUR65552:TUU65552 UEN65552:UEQ65552 UOJ65552:UOM65552 UYF65552:UYI65552 VIB65552:VIE65552 VRX65552:VSA65552 WBT65552:WBW65552 WLP65552:WLS65552 WVL65552:WVO65552 D131088:G131088 IZ131088:JC131088 SV131088:SY131088 ACR131088:ACU131088 AMN131088:AMQ131088 AWJ131088:AWM131088 BGF131088:BGI131088 BQB131088:BQE131088 BZX131088:CAA131088 CJT131088:CJW131088 CTP131088:CTS131088 DDL131088:DDO131088 DNH131088:DNK131088 DXD131088:DXG131088 EGZ131088:EHC131088 EQV131088:EQY131088 FAR131088:FAU131088 FKN131088:FKQ131088 FUJ131088:FUM131088 GEF131088:GEI131088 GOB131088:GOE131088 GXX131088:GYA131088 HHT131088:HHW131088 HRP131088:HRS131088 IBL131088:IBO131088 ILH131088:ILK131088 IVD131088:IVG131088 JEZ131088:JFC131088 JOV131088:JOY131088 JYR131088:JYU131088 KIN131088:KIQ131088 KSJ131088:KSM131088 LCF131088:LCI131088 LMB131088:LME131088 LVX131088:LWA131088 MFT131088:MFW131088 MPP131088:MPS131088 MZL131088:MZO131088 NJH131088:NJK131088 NTD131088:NTG131088 OCZ131088:ODC131088 OMV131088:OMY131088 OWR131088:OWU131088 PGN131088:PGQ131088 PQJ131088:PQM131088 QAF131088:QAI131088 QKB131088:QKE131088 QTX131088:QUA131088 RDT131088:RDW131088 RNP131088:RNS131088 RXL131088:RXO131088 SHH131088:SHK131088 SRD131088:SRG131088 TAZ131088:TBC131088 TKV131088:TKY131088 TUR131088:TUU131088 UEN131088:UEQ131088 UOJ131088:UOM131088 UYF131088:UYI131088 VIB131088:VIE131088 VRX131088:VSA131088 WBT131088:WBW131088 WLP131088:WLS131088 WVL131088:WVO131088 D196624:G196624 IZ196624:JC196624 SV196624:SY196624 ACR196624:ACU196624 AMN196624:AMQ196624 AWJ196624:AWM196624 BGF196624:BGI196624 BQB196624:BQE196624 BZX196624:CAA196624 CJT196624:CJW196624 CTP196624:CTS196624 DDL196624:DDO196624 DNH196624:DNK196624 DXD196624:DXG196624 EGZ196624:EHC196624 EQV196624:EQY196624 FAR196624:FAU196624 FKN196624:FKQ196624 FUJ196624:FUM196624 GEF196624:GEI196624 GOB196624:GOE196624 GXX196624:GYA196624 HHT196624:HHW196624 HRP196624:HRS196624 IBL196624:IBO196624 ILH196624:ILK196624 IVD196624:IVG196624 JEZ196624:JFC196624 JOV196624:JOY196624 JYR196624:JYU196624 KIN196624:KIQ196624 KSJ196624:KSM196624 LCF196624:LCI196624 LMB196624:LME196624 LVX196624:LWA196624 MFT196624:MFW196624 MPP196624:MPS196624 MZL196624:MZO196624 NJH196624:NJK196624 NTD196624:NTG196624 OCZ196624:ODC196624 OMV196624:OMY196624 OWR196624:OWU196624 PGN196624:PGQ196624 PQJ196624:PQM196624 QAF196624:QAI196624 QKB196624:QKE196624 QTX196624:QUA196624 RDT196624:RDW196624 RNP196624:RNS196624 RXL196624:RXO196624 SHH196624:SHK196624 SRD196624:SRG196624 TAZ196624:TBC196624 TKV196624:TKY196624 TUR196624:TUU196624 UEN196624:UEQ196624 UOJ196624:UOM196624 UYF196624:UYI196624 VIB196624:VIE196624 VRX196624:VSA196624 WBT196624:WBW196624 WLP196624:WLS196624 WVL196624:WVO196624 D262160:G262160 IZ262160:JC262160 SV262160:SY262160 ACR262160:ACU262160 AMN262160:AMQ262160 AWJ262160:AWM262160 BGF262160:BGI262160 BQB262160:BQE262160 BZX262160:CAA262160 CJT262160:CJW262160 CTP262160:CTS262160 DDL262160:DDO262160 DNH262160:DNK262160 DXD262160:DXG262160 EGZ262160:EHC262160 EQV262160:EQY262160 FAR262160:FAU262160 FKN262160:FKQ262160 FUJ262160:FUM262160 GEF262160:GEI262160 GOB262160:GOE262160 GXX262160:GYA262160 HHT262160:HHW262160 HRP262160:HRS262160 IBL262160:IBO262160 ILH262160:ILK262160 IVD262160:IVG262160 JEZ262160:JFC262160 JOV262160:JOY262160 JYR262160:JYU262160 KIN262160:KIQ262160 KSJ262160:KSM262160 LCF262160:LCI262160 LMB262160:LME262160 LVX262160:LWA262160 MFT262160:MFW262160 MPP262160:MPS262160 MZL262160:MZO262160 NJH262160:NJK262160 NTD262160:NTG262160 OCZ262160:ODC262160 OMV262160:OMY262160 OWR262160:OWU262160 PGN262160:PGQ262160 PQJ262160:PQM262160 QAF262160:QAI262160 QKB262160:QKE262160 QTX262160:QUA262160 RDT262160:RDW262160 RNP262160:RNS262160 RXL262160:RXO262160 SHH262160:SHK262160 SRD262160:SRG262160 TAZ262160:TBC262160 TKV262160:TKY262160 TUR262160:TUU262160 UEN262160:UEQ262160 UOJ262160:UOM262160 UYF262160:UYI262160 VIB262160:VIE262160 VRX262160:VSA262160 WBT262160:WBW262160 WLP262160:WLS262160 WVL262160:WVO262160 D327696:G327696 IZ327696:JC327696 SV327696:SY327696 ACR327696:ACU327696 AMN327696:AMQ327696 AWJ327696:AWM327696 BGF327696:BGI327696 BQB327696:BQE327696 BZX327696:CAA327696 CJT327696:CJW327696 CTP327696:CTS327696 DDL327696:DDO327696 DNH327696:DNK327696 DXD327696:DXG327696 EGZ327696:EHC327696 EQV327696:EQY327696 FAR327696:FAU327696 FKN327696:FKQ327696 FUJ327696:FUM327696 GEF327696:GEI327696 GOB327696:GOE327696 GXX327696:GYA327696 HHT327696:HHW327696 HRP327696:HRS327696 IBL327696:IBO327696 ILH327696:ILK327696 IVD327696:IVG327696 JEZ327696:JFC327696 JOV327696:JOY327696 JYR327696:JYU327696 KIN327696:KIQ327696 KSJ327696:KSM327696 LCF327696:LCI327696 LMB327696:LME327696 LVX327696:LWA327696 MFT327696:MFW327696 MPP327696:MPS327696 MZL327696:MZO327696 NJH327696:NJK327696 NTD327696:NTG327696 OCZ327696:ODC327696 OMV327696:OMY327696 OWR327696:OWU327696 PGN327696:PGQ327696 PQJ327696:PQM327696 QAF327696:QAI327696 QKB327696:QKE327696 QTX327696:QUA327696 RDT327696:RDW327696 RNP327696:RNS327696 RXL327696:RXO327696 SHH327696:SHK327696 SRD327696:SRG327696 TAZ327696:TBC327696 TKV327696:TKY327696 TUR327696:TUU327696 UEN327696:UEQ327696 UOJ327696:UOM327696 UYF327696:UYI327696 VIB327696:VIE327696 VRX327696:VSA327696 WBT327696:WBW327696 WLP327696:WLS327696 WVL327696:WVO327696 D393232:G393232 IZ393232:JC393232 SV393232:SY393232 ACR393232:ACU393232 AMN393232:AMQ393232 AWJ393232:AWM393232 BGF393232:BGI393232 BQB393232:BQE393232 BZX393232:CAA393232 CJT393232:CJW393232 CTP393232:CTS393232 DDL393232:DDO393232 DNH393232:DNK393232 DXD393232:DXG393232 EGZ393232:EHC393232 EQV393232:EQY393232 FAR393232:FAU393232 FKN393232:FKQ393232 FUJ393232:FUM393232 GEF393232:GEI393232 GOB393232:GOE393232 GXX393232:GYA393232 HHT393232:HHW393232 HRP393232:HRS393232 IBL393232:IBO393232 ILH393232:ILK393232 IVD393232:IVG393232 JEZ393232:JFC393232 JOV393232:JOY393232 JYR393232:JYU393232 KIN393232:KIQ393232 KSJ393232:KSM393232 LCF393232:LCI393232 LMB393232:LME393232 LVX393232:LWA393232 MFT393232:MFW393232 MPP393232:MPS393232 MZL393232:MZO393232 NJH393232:NJK393232 NTD393232:NTG393232 OCZ393232:ODC393232 OMV393232:OMY393232 OWR393232:OWU393232 PGN393232:PGQ393232 PQJ393232:PQM393232 QAF393232:QAI393232 QKB393232:QKE393232 QTX393232:QUA393232 RDT393232:RDW393232 RNP393232:RNS393232 RXL393232:RXO393232 SHH393232:SHK393232 SRD393232:SRG393232 TAZ393232:TBC393232 TKV393232:TKY393232 TUR393232:TUU393232 UEN393232:UEQ393232 UOJ393232:UOM393232 UYF393232:UYI393232 VIB393232:VIE393232 VRX393232:VSA393232 WBT393232:WBW393232 WLP393232:WLS393232 WVL393232:WVO393232 D458768:G458768 IZ458768:JC458768 SV458768:SY458768 ACR458768:ACU458768 AMN458768:AMQ458768 AWJ458768:AWM458768 BGF458768:BGI458768 BQB458768:BQE458768 BZX458768:CAA458768 CJT458768:CJW458768 CTP458768:CTS458768 DDL458768:DDO458768 DNH458768:DNK458768 DXD458768:DXG458768 EGZ458768:EHC458768 EQV458768:EQY458768 FAR458768:FAU458768 FKN458768:FKQ458768 FUJ458768:FUM458768 GEF458768:GEI458768 GOB458768:GOE458768 GXX458768:GYA458768 HHT458768:HHW458768 HRP458768:HRS458768 IBL458768:IBO458768 ILH458768:ILK458768 IVD458768:IVG458768 JEZ458768:JFC458768 JOV458768:JOY458768 JYR458768:JYU458768 KIN458768:KIQ458768 KSJ458768:KSM458768 LCF458768:LCI458768 LMB458768:LME458768 LVX458768:LWA458768 MFT458768:MFW458768 MPP458768:MPS458768 MZL458768:MZO458768 NJH458768:NJK458768 NTD458768:NTG458768 OCZ458768:ODC458768 OMV458768:OMY458768 OWR458768:OWU458768 PGN458768:PGQ458768 PQJ458768:PQM458768 QAF458768:QAI458768 QKB458768:QKE458768 QTX458768:QUA458768 RDT458768:RDW458768 RNP458768:RNS458768 RXL458768:RXO458768 SHH458768:SHK458768 SRD458768:SRG458768 TAZ458768:TBC458768 TKV458768:TKY458768 TUR458768:TUU458768 UEN458768:UEQ458768 UOJ458768:UOM458768 UYF458768:UYI458768 VIB458768:VIE458768 VRX458768:VSA458768 WBT458768:WBW458768 WLP458768:WLS458768 WVL458768:WVO458768 D524304:G524304 IZ524304:JC524304 SV524304:SY524304 ACR524304:ACU524304 AMN524304:AMQ524304 AWJ524304:AWM524304 BGF524304:BGI524304 BQB524304:BQE524304 BZX524304:CAA524304 CJT524304:CJW524304 CTP524304:CTS524304 DDL524304:DDO524304 DNH524304:DNK524304 DXD524304:DXG524304 EGZ524304:EHC524304 EQV524304:EQY524304 FAR524304:FAU524304 FKN524304:FKQ524304 FUJ524304:FUM524304 GEF524304:GEI524304 GOB524304:GOE524304 GXX524304:GYA524304 HHT524304:HHW524304 HRP524304:HRS524304 IBL524304:IBO524304 ILH524304:ILK524304 IVD524304:IVG524304 JEZ524304:JFC524304 JOV524304:JOY524304 JYR524304:JYU524304 KIN524304:KIQ524304 KSJ524304:KSM524304 LCF524304:LCI524304 LMB524304:LME524304 LVX524304:LWA524304 MFT524304:MFW524304 MPP524304:MPS524304 MZL524304:MZO524304 NJH524304:NJK524304 NTD524304:NTG524304 OCZ524304:ODC524304 OMV524304:OMY524304 OWR524304:OWU524304 PGN524304:PGQ524304 PQJ524304:PQM524304 QAF524304:QAI524304 QKB524304:QKE524304 QTX524304:QUA524304 RDT524304:RDW524304 RNP524304:RNS524304 RXL524304:RXO524304 SHH524304:SHK524304 SRD524304:SRG524304 TAZ524304:TBC524304 TKV524304:TKY524304 TUR524304:TUU524304 UEN524304:UEQ524304 UOJ524304:UOM524304 UYF524304:UYI524304 VIB524304:VIE524304 VRX524304:VSA524304 WBT524304:WBW524304 WLP524304:WLS524304 WVL524304:WVO524304 D589840:G589840 IZ589840:JC589840 SV589840:SY589840 ACR589840:ACU589840 AMN589840:AMQ589840 AWJ589840:AWM589840 BGF589840:BGI589840 BQB589840:BQE589840 BZX589840:CAA589840 CJT589840:CJW589840 CTP589840:CTS589840 DDL589840:DDO589840 DNH589840:DNK589840 DXD589840:DXG589840 EGZ589840:EHC589840 EQV589840:EQY589840 FAR589840:FAU589840 FKN589840:FKQ589840 FUJ589840:FUM589840 GEF589840:GEI589840 GOB589840:GOE589840 GXX589840:GYA589840 HHT589840:HHW589840 HRP589840:HRS589840 IBL589840:IBO589840 ILH589840:ILK589840 IVD589840:IVG589840 JEZ589840:JFC589840 JOV589840:JOY589840 JYR589840:JYU589840 KIN589840:KIQ589840 KSJ589840:KSM589840 LCF589840:LCI589840 LMB589840:LME589840 LVX589840:LWA589840 MFT589840:MFW589840 MPP589840:MPS589840 MZL589840:MZO589840 NJH589840:NJK589840 NTD589840:NTG589840 OCZ589840:ODC589840 OMV589840:OMY589840 OWR589840:OWU589840 PGN589840:PGQ589840 PQJ589840:PQM589840 QAF589840:QAI589840 QKB589840:QKE589840 QTX589840:QUA589840 RDT589840:RDW589840 RNP589840:RNS589840 RXL589840:RXO589840 SHH589840:SHK589840 SRD589840:SRG589840 TAZ589840:TBC589840 TKV589840:TKY589840 TUR589840:TUU589840 UEN589840:UEQ589840 UOJ589840:UOM589840 UYF589840:UYI589840 VIB589840:VIE589840 VRX589840:VSA589840 WBT589840:WBW589840 WLP589840:WLS589840 WVL589840:WVO589840 D655376:G655376 IZ655376:JC655376 SV655376:SY655376 ACR655376:ACU655376 AMN655376:AMQ655376 AWJ655376:AWM655376 BGF655376:BGI655376 BQB655376:BQE655376 BZX655376:CAA655376 CJT655376:CJW655376 CTP655376:CTS655376 DDL655376:DDO655376 DNH655376:DNK655376 DXD655376:DXG655376 EGZ655376:EHC655376 EQV655376:EQY655376 FAR655376:FAU655376 FKN655376:FKQ655376 FUJ655376:FUM655376 GEF655376:GEI655376 GOB655376:GOE655376 GXX655376:GYA655376 HHT655376:HHW655376 HRP655376:HRS655376 IBL655376:IBO655376 ILH655376:ILK655376 IVD655376:IVG655376 JEZ655376:JFC655376 JOV655376:JOY655376 JYR655376:JYU655376 KIN655376:KIQ655376 KSJ655376:KSM655376 LCF655376:LCI655376 LMB655376:LME655376 LVX655376:LWA655376 MFT655376:MFW655376 MPP655376:MPS655376 MZL655376:MZO655376 NJH655376:NJK655376 NTD655376:NTG655376 OCZ655376:ODC655376 OMV655376:OMY655376 OWR655376:OWU655376 PGN655376:PGQ655376 PQJ655376:PQM655376 QAF655376:QAI655376 QKB655376:QKE655376 QTX655376:QUA655376 RDT655376:RDW655376 RNP655376:RNS655376 RXL655376:RXO655376 SHH655376:SHK655376 SRD655376:SRG655376 TAZ655376:TBC655376 TKV655376:TKY655376 TUR655376:TUU655376 UEN655376:UEQ655376 UOJ655376:UOM655376 UYF655376:UYI655376 VIB655376:VIE655376 VRX655376:VSA655376 WBT655376:WBW655376 WLP655376:WLS655376 WVL655376:WVO655376 D720912:G720912 IZ720912:JC720912 SV720912:SY720912 ACR720912:ACU720912 AMN720912:AMQ720912 AWJ720912:AWM720912 BGF720912:BGI720912 BQB720912:BQE720912 BZX720912:CAA720912 CJT720912:CJW720912 CTP720912:CTS720912 DDL720912:DDO720912 DNH720912:DNK720912 DXD720912:DXG720912 EGZ720912:EHC720912 EQV720912:EQY720912 FAR720912:FAU720912 FKN720912:FKQ720912 FUJ720912:FUM720912 GEF720912:GEI720912 GOB720912:GOE720912 GXX720912:GYA720912 HHT720912:HHW720912 HRP720912:HRS720912 IBL720912:IBO720912 ILH720912:ILK720912 IVD720912:IVG720912 JEZ720912:JFC720912 JOV720912:JOY720912 JYR720912:JYU720912 KIN720912:KIQ720912 KSJ720912:KSM720912 LCF720912:LCI720912 LMB720912:LME720912 LVX720912:LWA720912 MFT720912:MFW720912 MPP720912:MPS720912 MZL720912:MZO720912 NJH720912:NJK720912 NTD720912:NTG720912 OCZ720912:ODC720912 OMV720912:OMY720912 OWR720912:OWU720912 PGN720912:PGQ720912 PQJ720912:PQM720912 QAF720912:QAI720912 QKB720912:QKE720912 QTX720912:QUA720912 RDT720912:RDW720912 RNP720912:RNS720912 RXL720912:RXO720912 SHH720912:SHK720912 SRD720912:SRG720912 TAZ720912:TBC720912 TKV720912:TKY720912 TUR720912:TUU720912 UEN720912:UEQ720912 UOJ720912:UOM720912 UYF720912:UYI720912 VIB720912:VIE720912 VRX720912:VSA720912 WBT720912:WBW720912 WLP720912:WLS720912 WVL720912:WVO720912 D786448:G786448 IZ786448:JC786448 SV786448:SY786448 ACR786448:ACU786448 AMN786448:AMQ786448 AWJ786448:AWM786448 BGF786448:BGI786448 BQB786448:BQE786448 BZX786448:CAA786448 CJT786448:CJW786448 CTP786448:CTS786448 DDL786448:DDO786448 DNH786448:DNK786448 DXD786448:DXG786448 EGZ786448:EHC786448 EQV786448:EQY786448 FAR786448:FAU786448 FKN786448:FKQ786448 FUJ786448:FUM786448 GEF786448:GEI786448 GOB786448:GOE786448 GXX786448:GYA786448 HHT786448:HHW786448 HRP786448:HRS786448 IBL786448:IBO786448 ILH786448:ILK786448 IVD786448:IVG786448 JEZ786448:JFC786448 JOV786448:JOY786448 JYR786448:JYU786448 KIN786448:KIQ786448 KSJ786448:KSM786448 LCF786448:LCI786448 LMB786448:LME786448 LVX786448:LWA786448 MFT786448:MFW786448 MPP786448:MPS786448 MZL786448:MZO786448 NJH786448:NJK786448 NTD786448:NTG786448 OCZ786448:ODC786448 OMV786448:OMY786448 OWR786448:OWU786448 PGN786448:PGQ786448 PQJ786448:PQM786448 QAF786448:QAI786448 QKB786448:QKE786448 QTX786448:QUA786448 RDT786448:RDW786448 RNP786448:RNS786448 RXL786448:RXO786448 SHH786448:SHK786448 SRD786448:SRG786448 TAZ786448:TBC786448 TKV786448:TKY786448 TUR786448:TUU786448 UEN786448:UEQ786448 UOJ786448:UOM786448 UYF786448:UYI786448 VIB786448:VIE786448 VRX786448:VSA786448 WBT786448:WBW786448 WLP786448:WLS786448 WVL786448:WVO786448 D851984:G851984 IZ851984:JC851984 SV851984:SY851984 ACR851984:ACU851984 AMN851984:AMQ851984 AWJ851984:AWM851984 BGF851984:BGI851984 BQB851984:BQE851984 BZX851984:CAA851984 CJT851984:CJW851984 CTP851984:CTS851984 DDL851984:DDO851984 DNH851984:DNK851984 DXD851984:DXG851984 EGZ851984:EHC851984 EQV851984:EQY851984 FAR851984:FAU851984 FKN851984:FKQ851984 FUJ851984:FUM851984 GEF851984:GEI851984 GOB851984:GOE851984 GXX851984:GYA851984 HHT851984:HHW851984 HRP851984:HRS851984 IBL851984:IBO851984 ILH851984:ILK851984 IVD851984:IVG851984 JEZ851984:JFC851984 JOV851984:JOY851984 JYR851984:JYU851984 KIN851984:KIQ851984 KSJ851984:KSM851984 LCF851984:LCI851984 LMB851984:LME851984 LVX851984:LWA851984 MFT851984:MFW851984 MPP851984:MPS851984 MZL851984:MZO851984 NJH851984:NJK851984 NTD851984:NTG851984 OCZ851984:ODC851984 OMV851984:OMY851984 OWR851984:OWU851984 PGN851984:PGQ851984 PQJ851984:PQM851984 QAF851984:QAI851984 QKB851984:QKE851984 QTX851984:QUA851984 RDT851984:RDW851984 RNP851984:RNS851984 RXL851984:RXO851984 SHH851984:SHK851984 SRD851984:SRG851984 TAZ851984:TBC851984 TKV851984:TKY851984 TUR851984:TUU851984 UEN851984:UEQ851984 UOJ851984:UOM851984 UYF851984:UYI851984 VIB851984:VIE851984 VRX851984:VSA851984 WBT851984:WBW851984 WLP851984:WLS851984 WVL851984:WVO851984 D917520:G917520 IZ917520:JC917520 SV917520:SY917520 ACR917520:ACU917520 AMN917520:AMQ917520 AWJ917520:AWM917520 BGF917520:BGI917520 BQB917520:BQE917520 BZX917520:CAA917520 CJT917520:CJW917520 CTP917520:CTS917520 DDL917520:DDO917520 DNH917520:DNK917520 DXD917520:DXG917520 EGZ917520:EHC917520 EQV917520:EQY917520 FAR917520:FAU917520 FKN917520:FKQ917520 FUJ917520:FUM917520 GEF917520:GEI917520 GOB917520:GOE917520 GXX917520:GYA917520 HHT917520:HHW917520 HRP917520:HRS917520 IBL917520:IBO917520 ILH917520:ILK917520 IVD917520:IVG917520 JEZ917520:JFC917520 JOV917520:JOY917520 JYR917520:JYU917520 KIN917520:KIQ917520 KSJ917520:KSM917520 LCF917520:LCI917520 LMB917520:LME917520 LVX917520:LWA917520 MFT917520:MFW917520 MPP917520:MPS917520 MZL917520:MZO917520 NJH917520:NJK917520 NTD917520:NTG917520 OCZ917520:ODC917520 OMV917520:OMY917520 OWR917520:OWU917520 PGN917520:PGQ917520 PQJ917520:PQM917520 QAF917520:QAI917520 QKB917520:QKE917520 QTX917520:QUA917520 RDT917520:RDW917520 RNP917520:RNS917520 RXL917520:RXO917520 SHH917520:SHK917520 SRD917520:SRG917520 TAZ917520:TBC917520 TKV917520:TKY917520 TUR917520:TUU917520 UEN917520:UEQ917520 UOJ917520:UOM917520 UYF917520:UYI917520 VIB917520:VIE917520 VRX917520:VSA917520 WBT917520:WBW917520 WLP917520:WLS917520 WVL917520:WVO917520 D983056:G983056 IZ983056:JC983056 SV983056:SY983056 ACR983056:ACU983056 AMN983056:AMQ983056 AWJ983056:AWM983056 BGF983056:BGI983056 BQB983056:BQE983056 BZX983056:CAA983056 CJT983056:CJW983056 CTP983056:CTS983056 DDL983056:DDO983056 DNH983056:DNK983056 DXD983056:DXG983056 EGZ983056:EHC983056 EQV983056:EQY983056 FAR983056:FAU983056 FKN983056:FKQ983056 FUJ983056:FUM983056 GEF983056:GEI983056 GOB983056:GOE983056 GXX983056:GYA983056 HHT983056:HHW983056 HRP983056:HRS983056 IBL983056:IBO983056 ILH983056:ILK983056 IVD983056:IVG983056 JEZ983056:JFC983056 JOV983056:JOY983056 JYR983056:JYU983056 KIN983056:KIQ983056 KSJ983056:KSM983056 LCF983056:LCI983056 LMB983056:LME983056 LVX983056:LWA983056 MFT983056:MFW983056 MPP983056:MPS983056 MZL983056:MZO983056 NJH983056:NJK983056 NTD983056:NTG983056 OCZ983056:ODC983056 OMV983056:OMY983056 OWR983056:OWU983056 PGN983056:PGQ983056 PQJ983056:PQM983056 QAF983056:QAI983056 QKB983056:QKE983056 QTX983056:QUA983056 RDT983056:RDW983056 RNP983056:RNS983056 RXL983056:RXO983056 SHH983056:SHK983056 SRD983056:SRG983056 TAZ983056:TBC983056 TKV983056:TKY983056 TUR983056:TUU983056 UEN983056:UEQ983056 UOJ983056:UOM983056 UYF983056:UYI983056 VIB983056:VIE983056 VRX983056:VSA983056 WBT983056:WBW983056 WLP983056:WLS983056 WVL983056:WVO983056" xr:uid="{F18378C3-2749-4822-BE03-45986A9E7153}">
      <formula1>"市街化,調整区域,未線引,区域外"</formula1>
    </dataValidation>
    <dataValidation type="list" allowBlank="1" showInputMessage="1" showErrorMessage="1" sqref="D18:M18 IZ18:JG18 SV18:TC18 ACR18:ACY18 AMN18:AMU18 AWJ18:AWQ18 BGF18:BGM18 BQB18:BQI18 BZX18:CAE18 CJT18:CKA18 CTP18:CTW18 DDL18:DDS18 DNH18:DNO18 DXD18:DXK18 EGZ18:EHG18 EQV18:ERC18 FAR18:FAY18 FKN18:FKU18 FUJ18:FUQ18 GEF18:GEM18 GOB18:GOI18 GXX18:GYE18 HHT18:HIA18 HRP18:HRW18 IBL18:IBS18 ILH18:ILO18 IVD18:IVK18 JEZ18:JFG18 JOV18:JPC18 JYR18:JYY18 KIN18:KIU18 KSJ18:KSQ18 LCF18:LCM18 LMB18:LMI18 LVX18:LWE18 MFT18:MGA18 MPP18:MPW18 MZL18:MZS18 NJH18:NJO18 NTD18:NTK18 OCZ18:ODG18 OMV18:ONC18 OWR18:OWY18 PGN18:PGU18 PQJ18:PQQ18 QAF18:QAM18 QKB18:QKI18 QTX18:QUE18 RDT18:REA18 RNP18:RNW18 RXL18:RXS18 SHH18:SHO18 SRD18:SRK18 TAZ18:TBG18 TKV18:TLC18 TUR18:TUY18 UEN18:UEU18 UOJ18:UOQ18 UYF18:UYM18 VIB18:VII18 VRX18:VSE18 WBT18:WCA18 WLP18:WLW18 WVL18:WVS18 D65554:K65554 IZ65554:JG65554 SV65554:TC65554 ACR65554:ACY65554 AMN65554:AMU65554 AWJ65554:AWQ65554 BGF65554:BGM65554 BQB65554:BQI65554 BZX65554:CAE65554 CJT65554:CKA65554 CTP65554:CTW65554 DDL65554:DDS65554 DNH65554:DNO65554 DXD65554:DXK65554 EGZ65554:EHG65554 EQV65554:ERC65554 FAR65554:FAY65554 FKN65554:FKU65554 FUJ65554:FUQ65554 GEF65554:GEM65554 GOB65554:GOI65554 GXX65554:GYE65554 HHT65554:HIA65554 HRP65554:HRW65554 IBL65554:IBS65554 ILH65554:ILO65554 IVD65554:IVK65554 JEZ65554:JFG65554 JOV65554:JPC65554 JYR65554:JYY65554 KIN65554:KIU65554 KSJ65554:KSQ65554 LCF65554:LCM65554 LMB65554:LMI65554 LVX65554:LWE65554 MFT65554:MGA65554 MPP65554:MPW65554 MZL65554:MZS65554 NJH65554:NJO65554 NTD65554:NTK65554 OCZ65554:ODG65554 OMV65554:ONC65554 OWR65554:OWY65554 PGN65554:PGU65554 PQJ65554:PQQ65554 QAF65554:QAM65554 QKB65554:QKI65554 QTX65554:QUE65554 RDT65554:REA65554 RNP65554:RNW65554 RXL65554:RXS65554 SHH65554:SHO65554 SRD65554:SRK65554 TAZ65554:TBG65554 TKV65554:TLC65554 TUR65554:TUY65554 UEN65554:UEU65554 UOJ65554:UOQ65554 UYF65554:UYM65554 VIB65554:VII65554 VRX65554:VSE65554 WBT65554:WCA65554 WLP65554:WLW65554 WVL65554:WVS65554 D131090:K131090 IZ131090:JG131090 SV131090:TC131090 ACR131090:ACY131090 AMN131090:AMU131090 AWJ131090:AWQ131090 BGF131090:BGM131090 BQB131090:BQI131090 BZX131090:CAE131090 CJT131090:CKA131090 CTP131090:CTW131090 DDL131090:DDS131090 DNH131090:DNO131090 DXD131090:DXK131090 EGZ131090:EHG131090 EQV131090:ERC131090 FAR131090:FAY131090 FKN131090:FKU131090 FUJ131090:FUQ131090 GEF131090:GEM131090 GOB131090:GOI131090 GXX131090:GYE131090 HHT131090:HIA131090 HRP131090:HRW131090 IBL131090:IBS131090 ILH131090:ILO131090 IVD131090:IVK131090 JEZ131090:JFG131090 JOV131090:JPC131090 JYR131090:JYY131090 KIN131090:KIU131090 KSJ131090:KSQ131090 LCF131090:LCM131090 LMB131090:LMI131090 LVX131090:LWE131090 MFT131090:MGA131090 MPP131090:MPW131090 MZL131090:MZS131090 NJH131090:NJO131090 NTD131090:NTK131090 OCZ131090:ODG131090 OMV131090:ONC131090 OWR131090:OWY131090 PGN131090:PGU131090 PQJ131090:PQQ131090 QAF131090:QAM131090 QKB131090:QKI131090 QTX131090:QUE131090 RDT131090:REA131090 RNP131090:RNW131090 RXL131090:RXS131090 SHH131090:SHO131090 SRD131090:SRK131090 TAZ131090:TBG131090 TKV131090:TLC131090 TUR131090:TUY131090 UEN131090:UEU131090 UOJ131090:UOQ131090 UYF131090:UYM131090 VIB131090:VII131090 VRX131090:VSE131090 WBT131090:WCA131090 WLP131090:WLW131090 WVL131090:WVS131090 D196626:K196626 IZ196626:JG196626 SV196626:TC196626 ACR196626:ACY196626 AMN196626:AMU196626 AWJ196626:AWQ196626 BGF196626:BGM196626 BQB196626:BQI196626 BZX196626:CAE196626 CJT196626:CKA196626 CTP196626:CTW196626 DDL196626:DDS196626 DNH196626:DNO196626 DXD196626:DXK196626 EGZ196626:EHG196626 EQV196626:ERC196626 FAR196626:FAY196626 FKN196626:FKU196626 FUJ196626:FUQ196626 GEF196626:GEM196626 GOB196626:GOI196626 GXX196626:GYE196626 HHT196626:HIA196626 HRP196626:HRW196626 IBL196626:IBS196626 ILH196626:ILO196626 IVD196626:IVK196626 JEZ196626:JFG196626 JOV196626:JPC196626 JYR196626:JYY196626 KIN196626:KIU196626 KSJ196626:KSQ196626 LCF196626:LCM196626 LMB196626:LMI196626 LVX196626:LWE196626 MFT196626:MGA196626 MPP196626:MPW196626 MZL196626:MZS196626 NJH196626:NJO196626 NTD196626:NTK196626 OCZ196626:ODG196626 OMV196626:ONC196626 OWR196626:OWY196626 PGN196626:PGU196626 PQJ196626:PQQ196626 QAF196626:QAM196626 QKB196626:QKI196626 QTX196626:QUE196626 RDT196626:REA196626 RNP196626:RNW196626 RXL196626:RXS196626 SHH196626:SHO196626 SRD196626:SRK196626 TAZ196626:TBG196626 TKV196626:TLC196626 TUR196626:TUY196626 UEN196626:UEU196626 UOJ196626:UOQ196626 UYF196626:UYM196626 VIB196626:VII196626 VRX196626:VSE196626 WBT196626:WCA196626 WLP196626:WLW196626 WVL196626:WVS196626 D262162:K262162 IZ262162:JG262162 SV262162:TC262162 ACR262162:ACY262162 AMN262162:AMU262162 AWJ262162:AWQ262162 BGF262162:BGM262162 BQB262162:BQI262162 BZX262162:CAE262162 CJT262162:CKA262162 CTP262162:CTW262162 DDL262162:DDS262162 DNH262162:DNO262162 DXD262162:DXK262162 EGZ262162:EHG262162 EQV262162:ERC262162 FAR262162:FAY262162 FKN262162:FKU262162 FUJ262162:FUQ262162 GEF262162:GEM262162 GOB262162:GOI262162 GXX262162:GYE262162 HHT262162:HIA262162 HRP262162:HRW262162 IBL262162:IBS262162 ILH262162:ILO262162 IVD262162:IVK262162 JEZ262162:JFG262162 JOV262162:JPC262162 JYR262162:JYY262162 KIN262162:KIU262162 KSJ262162:KSQ262162 LCF262162:LCM262162 LMB262162:LMI262162 LVX262162:LWE262162 MFT262162:MGA262162 MPP262162:MPW262162 MZL262162:MZS262162 NJH262162:NJO262162 NTD262162:NTK262162 OCZ262162:ODG262162 OMV262162:ONC262162 OWR262162:OWY262162 PGN262162:PGU262162 PQJ262162:PQQ262162 QAF262162:QAM262162 QKB262162:QKI262162 QTX262162:QUE262162 RDT262162:REA262162 RNP262162:RNW262162 RXL262162:RXS262162 SHH262162:SHO262162 SRD262162:SRK262162 TAZ262162:TBG262162 TKV262162:TLC262162 TUR262162:TUY262162 UEN262162:UEU262162 UOJ262162:UOQ262162 UYF262162:UYM262162 VIB262162:VII262162 VRX262162:VSE262162 WBT262162:WCA262162 WLP262162:WLW262162 WVL262162:WVS262162 D327698:K327698 IZ327698:JG327698 SV327698:TC327698 ACR327698:ACY327698 AMN327698:AMU327698 AWJ327698:AWQ327698 BGF327698:BGM327698 BQB327698:BQI327698 BZX327698:CAE327698 CJT327698:CKA327698 CTP327698:CTW327698 DDL327698:DDS327698 DNH327698:DNO327698 DXD327698:DXK327698 EGZ327698:EHG327698 EQV327698:ERC327698 FAR327698:FAY327698 FKN327698:FKU327698 FUJ327698:FUQ327698 GEF327698:GEM327698 GOB327698:GOI327698 GXX327698:GYE327698 HHT327698:HIA327698 HRP327698:HRW327698 IBL327698:IBS327698 ILH327698:ILO327698 IVD327698:IVK327698 JEZ327698:JFG327698 JOV327698:JPC327698 JYR327698:JYY327698 KIN327698:KIU327698 KSJ327698:KSQ327698 LCF327698:LCM327698 LMB327698:LMI327698 LVX327698:LWE327698 MFT327698:MGA327698 MPP327698:MPW327698 MZL327698:MZS327698 NJH327698:NJO327698 NTD327698:NTK327698 OCZ327698:ODG327698 OMV327698:ONC327698 OWR327698:OWY327698 PGN327698:PGU327698 PQJ327698:PQQ327698 QAF327698:QAM327698 QKB327698:QKI327698 QTX327698:QUE327698 RDT327698:REA327698 RNP327698:RNW327698 RXL327698:RXS327698 SHH327698:SHO327698 SRD327698:SRK327698 TAZ327698:TBG327698 TKV327698:TLC327698 TUR327698:TUY327698 UEN327698:UEU327698 UOJ327698:UOQ327698 UYF327698:UYM327698 VIB327698:VII327698 VRX327698:VSE327698 WBT327698:WCA327698 WLP327698:WLW327698 WVL327698:WVS327698 D393234:K393234 IZ393234:JG393234 SV393234:TC393234 ACR393234:ACY393234 AMN393234:AMU393234 AWJ393234:AWQ393234 BGF393234:BGM393234 BQB393234:BQI393234 BZX393234:CAE393234 CJT393234:CKA393234 CTP393234:CTW393234 DDL393234:DDS393234 DNH393234:DNO393234 DXD393234:DXK393234 EGZ393234:EHG393234 EQV393234:ERC393234 FAR393234:FAY393234 FKN393234:FKU393234 FUJ393234:FUQ393234 GEF393234:GEM393234 GOB393234:GOI393234 GXX393234:GYE393234 HHT393234:HIA393234 HRP393234:HRW393234 IBL393234:IBS393234 ILH393234:ILO393234 IVD393234:IVK393234 JEZ393234:JFG393234 JOV393234:JPC393234 JYR393234:JYY393234 KIN393234:KIU393234 KSJ393234:KSQ393234 LCF393234:LCM393234 LMB393234:LMI393234 LVX393234:LWE393234 MFT393234:MGA393234 MPP393234:MPW393234 MZL393234:MZS393234 NJH393234:NJO393234 NTD393234:NTK393234 OCZ393234:ODG393234 OMV393234:ONC393234 OWR393234:OWY393234 PGN393234:PGU393234 PQJ393234:PQQ393234 QAF393234:QAM393234 QKB393234:QKI393234 QTX393234:QUE393234 RDT393234:REA393234 RNP393234:RNW393234 RXL393234:RXS393234 SHH393234:SHO393234 SRD393234:SRK393234 TAZ393234:TBG393234 TKV393234:TLC393234 TUR393234:TUY393234 UEN393234:UEU393234 UOJ393234:UOQ393234 UYF393234:UYM393234 VIB393234:VII393234 VRX393234:VSE393234 WBT393234:WCA393234 WLP393234:WLW393234 WVL393234:WVS393234 D458770:K458770 IZ458770:JG458770 SV458770:TC458770 ACR458770:ACY458770 AMN458770:AMU458770 AWJ458770:AWQ458770 BGF458770:BGM458770 BQB458770:BQI458770 BZX458770:CAE458770 CJT458770:CKA458770 CTP458770:CTW458770 DDL458770:DDS458770 DNH458770:DNO458770 DXD458770:DXK458770 EGZ458770:EHG458770 EQV458770:ERC458770 FAR458770:FAY458770 FKN458770:FKU458770 FUJ458770:FUQ458770 GEF458770:GEM458770 GOB458770:GOI458770 GXX458770:GYE458770 HHT458770:HIA458770 HRP458770:HRW458770 IBL458770:IBS458770 ILH458770:ILO458770 IVD458770:IVK458770 JEZ458770:JFG458770 JOV458770:JPC458770 JYR458770:JYY458770 KIN458770:KIU458770 KSJ458770:KSQ458770 LCF458770:LCM458770 LMB458770:LMI458770 LVX458770:LWE458770 MFT458770:MGA458770 MPP458770:MPW458770 MZL458770:MZS458770 NJH458770:NJO458770 NTD458770:NTK458770 OCZ458770:ODG458770 OMV458770:ONC458770 OWR458770:OWY458770 PGN458770:PGU458770 PQJ458770:PQQ458770 QAF458770:QAM458770 QKB458770:QKI458770 QTX458770:QUE458770 RDT458770:REA458770 RNP458770:RNW458770 RXL458770:RXS458770 SHH458770:SHO458770 SRD458770:SRK458770 TAZ458770:TBG458770 TKV458770:TLC458770 TUR458770:TUY458770 UEN458770:UEU458770 UOJ458770:UOQ458770 UYF458770:UYM458770 VIB458770:VII458770 VRX458770:VSE458770 WBT458770:WCA458770 WLP458770:WLW458770 WVL458770:WVS458770 D524306:K524306 IZ524306:JG524306 SV524306:TC524306 ACR524306:ACY524306 AMN524306:AMU524306 AWJ524306:AWQ524306 BGF524306:BGM524306 BQB524306:BQI524306 BZX524306:CAE524306 CJT524306:CKA524306 CTP524306:CTW524306 DDL524306:DDS524306 DNH524306:DNO524306 DXD524306:DXK524306 EGZ524306:EHG524306 EQV524306:ERC524306 FAR524306:FAY524306 FKN524306:FKU524306 FUJ524306:FUQ524306 GEF524306:GEM524306 GOB524306:GOI524306 GXX524306:GYE524306 HHT524306:HIA524306 HRP524306:HRW524306 IBL524306:IBS524306 ILH524306:ILO524306 IVD524306:IVK524306 JEZ524306:JFG524306 JOV524306:JPC524306 JYR524306:JYY524306 KIN524306:KIU524306 KSJ524306:KSQ524306 LCF524306:LCM524306 LMB524306:LMI524306 LVX524306:LWE524306 MFT524306:MGA524306 MPP524306:MPW524306 MZL524306:MZS524306 NJH524306:NJO524306 NTD524306:NTK524306 OCZ524306:ODG524306 OMV524306:ONC524306 OWR524306:OWY524306 PGN524306:PGU524306 PQJ524306:PQQ524306 QAF524306:QAM524306 QKB524306:QKI524306 QTX524306:QUE524306 RDT524306:REA524306 RNP524306:RNW524306 RXL524306:RXS524306 SHH524306:SHO524306 SRD524306:SRK524306 TAZ524306:TBG524306 TKV524306:TLC524306 TUR524306:TUY524306 UEN524306:UEU524306 UOJ524306:UOQ524306 UYF524306:UYM524306 VIB524306:VII524306 VRX524306:VSE524306 WBT524306:WCA524306 WLP524306:WLW524306 WVL524306:WVS524306 D589842:K589842 IZ589842:JG589842 SV589842:TC589842 ACR589842:ACY589842 AMN589842:AMU589842 AWJ589842:AWQ589842 BGF589842:BGM589842 BQB589842:BQI589842 BZX589842:CAE589842 CJT589842:CKA589842 CTP589842:CTW589842 DDL589842:DDS589842 DNH589842:DNO589842 DXD589842:DXK589842 EGZ589842:EHG589842 EQV589842:ERC589842 FAR589842:FAY589842 FKN589842:FKU589842 FUJ589842:FUQ589842 GEF589842:GEM589842 GOB589842:GOI589842 GXX589842:GYE589842 HHT589842:HIA589842 HRP589842:HRW589842 IBL589842:IBS589842 ILH589842:ILO589842 IVD589842:IVK589842 JEZ589842:JFG589842 JOV589842:JPC589842 JYR589842:JYY589842 KIN589842:KIU589842 KSJ589842:KSQ589842 LCF589842:LCM589842 LMB589842:LMI589842 LVX589842:LWE589842 MFT589842:MGA589842 MPP589842:MPW589842 MZL589842:MZS589842 NJH589842:NJO589842 NTD589842:NTK589842 OCZ589842:ODG589842 OMV589842:ONC589842 OWR589842:OWY589842 PGN589842:PGU589842 PQJ589842:PQQ589842 QAF589842:QAM589842 QKB589842:QKI589842 QTX589842:QUE589842 RDT589842:REA589842 RNP589842:RNW589842 RXL589842:RXS589842 SHH589842:SHO589842 SRD589842:SRK589842 TAZ589842:TBG589842 TKV589842:TLC589842 TUR589842:TUY589842 UEN589842:UEU589842 UOJ589842:UOQ589842 UYF589842:UYM589842 VIB589842:VII589842 VRX589842:VSE589842 WBT589842:WCA589842 WLP589842:WLW589842 WVL589842:WVS589842 D655378:K655378 IZ655378:JG655378 SV655378:TC655378 ACR655378:ACY655378 AMN655378:AMU655378 AWJ655378:AWQ655378 BGF655378:BGM655378 BQB655378:BQI655378 BZX655378:CAE655378 CJT655378:CKA655378 CTP655378:CTW655378 DDL655378:DDS655378 DNH655378:DNO655378 DXD655378:DXK655378 EGZ655378:EHG655378 EQV655378:ERC655378 FAR655378:FAY655378 FKN655378:FKU655378 FUJ655378:FUQ655378 GEF655378:GEM655378 GOB655378:GOI655378 GXX655378:GYE655378 HHT655378:HIA655378 HRP655378:HRW655378 IBL655378:IBS655378 ILH655378:ILO655378 IVD655378:IVK655378 JEZ655378:JFG655378 JOV655378:JPC655378 JYR655378:JYY655378 KIN655378:KIU655378 KSJ655378:KSQ655378 LCF655378:LCM655378 LMB655378:LMI655378 LVX655378:LWE655378 MFT655378:MGA655378 MPP655378:MPW655378 MZL655378:MZS655378 NJH655378:NJO655378 NTD655378:NTK655378 OCZ655378:ODG655378 OMV655378:ONC655378 OWR655378:OWY655378 PGN655378:PGU655378 PQJ655378:PQQ655378 QAF655378:QAM655378 QKB655378:QKI655378 QTX655378:QUE655378 RDT655378:REA655378 RNP655378:RNW655378 RXL655378:RXS655378 SHH655378:SHO655378 SRD655378:SRK655378 TAZ655378:TBG655378 TKV655378:TLC655378 TUR655378:TUY655378 UEN655378:UEU655378 UOJ655378:UOQ655378 UYF655378:UYM655378 VIB655378:VII655378 VRX655378:VSE655378 WBT655378:WCA655378 WLP655378:WLW655378 WVL655378:WVS655378 D720914:K720914 IZ720914:JG720914 SV720914:TC720914 ACR720914:ACY720914 AMN720914:AMU720914 AWJ720914:AWQ720914 BGF720914:BGM720914 BQB720914:BQI720914 BZX720914:CAE720914 CJT720914:CKA720914 CTP720914:CTW720914 DDL720914:DDS720914 DNH720914:DNO720914 DXD720914:DXK720914 EGZ720914:EHG720914 EQV720914:ERC720914 FAR720914:FAY720914 FKN720914:FKU720914 FUJ720914:FUQ720914 GEF720914:GEM720914 GOB720914:GOI720914 GXX720914:GYE720914 HHT720914:HIA720914 HRP720914:HRW720914 IBL720914:IBS720914 ILH720914:ILO720914 IVD720914:IVK720914 JEZ720914:JFG720914 JOV720914:JPC720914 JYR720914:JYY720914 KIN720914:KIU720914 KSJ720914:KSQ720914 LCF720914:LCM720914 LMB720914:LMI720914 LVX720914:LWE720914 MFT720914:MGA720914 MPP720914:MPW720914 MZL720914:MZS720914 NJH720914:NJO720914 NTD720914:NTK720914 OCZ720914:ODG720914 OMV720914:ONC720914 OWR720914:OWY720914 PGN720914:PGU720914 PQJ720914:PQQ720914 QAF720914:QAM720914 QKB720914:QKI720914 QTX720914:QUE720914 RDT720914:REA720914 RNP720914:RNW720914 RXL720914:RXS720914 SHH720914:SHO720914 SRD720914:SRK720914 TAZ720914:TBG720914 TKV720914:TLC720914 TUR720914:TUY720914 UEN720914:UEU720914 UOJ720914:UOQ720914 UYF720914:UYM720914 VIB720914:VII720914 VRX720914:VSE720914 WBT720914:WCA720914 WLP720914:WLW720914 WVL720914:WVS720914 D786450:K786450 IZ786450:JG786450 SV786450:TC786450 ACR786450:ACY786450 AMN786450:AMU786450 AWJ786450:AWQ786450 BGF786450:BGM786450 BQB786450:BQI786450 BZX786450:CAE786450 CJT786450:CKA786450 CTP786450:CTW786450 DDL786450:DDS786450 DNH786450:DNO786450 DXD786450:DXK786450 EGZ786450:EHG786450 EQV786450:ERC786450 FAR786450:FAY786450 FKN786450:FKU786450 FUJ786450:FUQ786450 GEF786450:GEM786450 GOB786450:GOI786450 GXX786450:GYE786450 HHT786450:HIA786450 HRP786450:HRW786450 IBL786450:IBS786450 ILH786450:ILO786450 IVD786450:IVK786450 JEZ786450:JFG786450 JOV786450:JPC786450 JYR786450:JYY786450 KIN786450:KIU786450 KSJ786450:KSQ786450 LCF786450:LCM786450 LMB786450:LMI786450 LVX786450:LWE786450 MFT786450:MGA786450 MPP786450:MPW786450 MZL786450:MZS786450 NJH786450:NJO786450 NTD786450:NTK786450 OCZ786450:ODG786450 OMV786450:ONC786450 OWR786450:OWY786450 PGN786450:PGU786450 PQJ786450:PQQ786450 QAF786450:QAM786450 QKB786450:QKI786450 QTX786450:QUE786450 RDT786450:REA786450 RNP786450:RNW786450 RXL786450:RXS786450 SHH786450:SHO786450 SRD786450:SRK786450 TAZ786450:TBG786450 TKV786450:TLC786450 TUR786450:TUY786450 UEN786450:UEU786450 UOJ786450:UOQ786450 UYF786450:UYM786450 VIB786450:VII786450 VRX786450:VSE786450 WBT786450:WCA786450 WLP786450:WLW786450 WVL786450:WVS786450 D851986:K851986 IZ851986:JG851986 SV851986:TC851986 ACR851986:ACY851986 AMN851986:AMU851986 AWJ851986:AWQ851986 BGF851986:BGM851986 BQB851986:BQI851986 BZX851986:CAE851986 CJT851986:CKA851986 CTP851986:CTW851986 DDL851986:DDS851986 DNH851986:DNO851986 DXD851986:DXK851986 EGZ851986:EHG851986 EQV851986:ERC851986 FAR851986:FAY851986 FKN851986:FKU851986 FUJ851986:FUQ851986 GEF851986:GEM851986 GOB851986:GOI851986 GXX851986:GYE851986 HHT851986:HIA851986 HRP851986:HRW851986 IBL851986:IBS851986 ILH851986:ILO851986 IVD851986:IVK851986 JEZ851986:JFG851986 JOV851986:JPC851986 JYR851986:JYY851986 KIN851986:KIU851986 KSJ851986:KSQ851986 LCF851986:LCM851986 LMB851986:LMI851986 LVX851986:LWE851986 MFT851986:MGA851986 MPP851986:MPW851986 MZL851986:MZS851986 NJH851986:NJO851986 NTD851986:NTK851986 OCZ851986:ODG851986 OMV851986:ONC851986 OWR851986:OWY851986 PGN851986:PGU851986 PQJ851986:PQQ851986 QAF851986:QAM851986 QKB851986:QKI851986 QTX851986:QUE851986 RDT851986:REA851986 RNP851986:RNW851986 RXL851986:RXS851986 SHH851986:SHO851986 SRD851986:SRK851986 TAZ851986:TBG851986 TKV851986:TLC851986 TUR851986:TUY851986 UEN851986:UEU851986 UOJ851986:UOQ851986 UYF851986:UYM851986 VIB851986:VII851986 VRX851986:VSE851986 WBT851986:WCA851986 WLP851986:WLW851986 WVL851986:WVS851986 D917522:K917522 IZ917522:JG917522 SV917522:TC917522 ACR917522:ACY917522 AMN917522:AMU917522 AWJ917522:AWQ917522 BGF917522:BGM917522 BQB917522:BQI917522 BZX917522:CAE917522 CJT917522:CKA917522 CTP917522:CTW917522 DDL917522:DDS917522 DNH917522:DNO917522 DXD917522:DXK917522 EGZ917522:EHG917522 EQV917522:ERC917522 FAR917522:FAY917522 FKN917522:FKU917522 FUJ917522:FUQ917522 GEF917522:GEM917522 GOB917522:GOI917522 GXX917522:GYE917522 HHT917522:HIA917522 HRP917522:HRW917522 IBL917522:IBS917522 ILH917522:ILO917522 IVD917522:IVK917522 JEZ917522:JFG917522 JOV917522:JPC917522 JYR917522:JYY917522 KIN917522:KIU917522 KSJ917522:KSQ917522 LCF917522:LCM917522 LMB917522:LMI917522 LVX917522:LWE917522 MFT917522:MGA917522 MPP917522:MPW917522 MZL917522:MZS917522 NJH917522:NJO917522 NTD917522:NTK917522 OCZ917522:ODG917522 OMV917522:ONC917522 OWR917522:OWY917522 PGN917522:PGU917522 PQJ917522:PQQ917522 QAF917522:QAM917522 QKB917522:QKI917522 QTX917522:QUE917522 RDT917522:REA917522 RNP917522:RNW917522 RXL917522:RXS917522 SHH917522:SHO917522 SRD917522:SRK917522 TAZ917522:TBG917522 TKV917522:TLC917522 TUR917522:TUY917522 UEN917522:UEU917522 UOJ917522:UOQ917522 UYF917522:UYM917522 VIB917522:VII917522 VRX917522:VSE917522 WBT917522:WCA917522 WLP917522:WLW917522 WVL917522:WVS917522 D983058:K983058 IZ983058:JG983058 SV983058:TC983058 ACR983058:ACY983058 AMN983058:AMU983058 AWJ983058:AWQ983058 BGF983058:BGM983058 BQB983058:BQI983058 BZX983058:CAE983058 CJT983058:CKA983058 CTP983058:CTW983058 DDL983058:DDS983058 DNH983058:DNO983058 DXD983058:DXK983058 EGZ983058:EHG983058 EQV983058:ERC983058 FAR983058:FAY983058 FKN983058:FKU983058 FUJ983058:FUQ983058 GEF983058:GEM983058 GOB983058:GOI983058 GXX983058:GYE983058 HHT983058:HIA983058 HRP983058:HRW983058 IBL983058:IBS983058 ILH983058:ILO983058 IVD983058:IVK983058 JEZ983058:JFG983058 JOV983058:JPC983058 JYR983058:JYY983058 KIN983058:KIU983058 KSJ983058:KSQ983058 LCF983058:LCM983058 LMB983058:LMI983058 LVX983058:LWE983058 MFT983058:MGA983058 MPP983058:MPW983058 MZL983058:MZS983058 NJH983058:NJO983058 NTD983058:NTK983058 OCZ983058:ODG983058 OMV983058:ONC983058 OWR983058:OWY983058 PGN983058:PGU983058 PQJ983058:PQQ983058 QAF983058:QAM983058 QKB983058:QKI983058 QTX983058:QUE983058 RDT983058:REA983058 RNP983058:RNW983058 RXL983058:RXS983058 SHH983058:SHO983058 SRD983058:SRK983058 TAZ983058:TBG983058 TKV983058:TLC983058 TUR983058:TUY983058 UEN983058:UEU983058 UOJ983058:UOQ983058 UYF983058:UYM983058 VIB983058:VII983058 VRX983058:VSE983058 WBT983058:WCA983058 WLP983058:WLW983058 WVL983058:WVS983058" xr:uid="{6C2A7AE0-4D92-41C8-834F-6952159553FE}">
      <formula1>"　,○,"</formula1>
    </dataValidation>
    <dataValidation type="list" allowBlank="1" showInputMessage="1" showErrorMessage="1" sqref="D22:E22 IZ22:JA22 SV22:SW22 ACR22:ACS22 AMN22:AMO22 AWJ22:AWK22 BGF22:BGG22 BQB22:BQC22 BZX22:BZY22 CJT22:CJU22 CTP22:CTQ22 DDL22:DDM22 DNH22:DNI22 DXD22:DXE22 EGZ22:EHA22 EQV22:EQW22 FAR22:FAS22 FKN22:FKO22 FUJ22:FUK22 GEF22:GEG22 GOB22:GOC22 GXX22:GXY22 HHT22:HHU22 HRP22:HRQ22 IBL22:IBM22 ILH22:ILI22 IVD22:IVE22 JEZ22:JFA22 JOV22:JOW22 JYR22:JYS22 KIN22:KIO22 KSJ22:KSK22 LCF22:LCG22 LMB22:LMC22 LVX22:LVY22 MFT22:MFU22 MPP22:MPQ22 MZL22:MZM22 NJH22:NJI22 NTD22:NTE22 OCZ22:ODA22 OMV22:OMW22 OWR22:OWS22 PGN22:PGO22 PQJ22:PQK22 QAF22:QAG22 QKB22:QKC22 QTX22:QTY22 RDT22:RDU22 RNP22:RNQ22 RXL22:RXM22 SHH22:SHI22 SRD22:SRE22 TAZ22:TBA22 TKV22:TKW22 TUR22:TUS22 UEN22:UEO22 UOJ22:UOK22 UYF22:UYG22 VIB22:VIC22 VRX22:VRY22 WBT22:WBU22 WLP22:WLQ22 WVL22:WVM22 D65558:E65558 IZ65558:JA65558 SV65558:SW65558 ACR65558:ACS65558 AMN65558:AMO65558 AWJ65558:AWK65558 BGF65558:BGG65558 BQB65558:BQC65558 BZX65558:BZY65558 CJT65558:CJU65558 CTP65558:CTQ65558 DDL65558:DDM65558 DNH65558:DNI65558 DXD65558:DXE65558 EGZ65558:EHA65558 EQV65558:EQW65558 FAR65558:FAS65558 FKN65558:FKO65558 FUJ65558:FUK65558 GEF65558:GEG65558 GOB65558:GOC65558 GXX65558:GXY65558 HHT65558:HHU65558 HRP65558:HRQ65558 IBL65558:IBM65558 ILH65558:ILI65558 IVD65558:IVE65558 JEZ65558:JFA65558 JOV65558:JOW65558 JYR65558:JYS65558 KIN65558:KIO65558 KSJ65558:KSK65558 LCF65558:LCG65558 LMB65558:LMC65558 LVX65558:LVY65558 MFT65558:MFU65558 MPP65558:MPQ65558 MZL65558:MZM65558 NJH65558:NJI65558 NTD65558:NTE65558 OCZ65558:ODA65558 OMV65558:OMW65558 OWR65558:OWS65558 PGN65558:PGO65558 PQJ65558:PQK65558 QAF65558:QAG65558 QKB65558:QKC65558 QTX65558:QTY65558 RDT65558:RDU65558 RNP65558:RNQ65558 RXL65558:RXM65558 SHH65558:SHI65558 SRD65558:SRE65558 TAZ65558:TBA65558 TKV65558:TKW65558 TUR65558:TUS65558 UEN65558:UEO65558 UOJ65558:UOK65558 UYF65558:UYG65558 VIB65558:VIC65558 VRX65558:VRY65558 WBT65558:WBU65558 WLP65558:WLQ65558 WVL65558:WVM65558 D131094:E131094 IZ131094:JA131094 SV131094:SW131094 ACR131094:ACS131094 AMN131094:AMO131094 AWJ131094:AWK131094 BGF131094:BGG131094 BQB131094:BQC131094 BZX131094:BZY131094 CJT131094:CJU131094 CTP131094:CTQ131094 DDL131094:DDM131094 DNH131094:DNI131094 DXD131094:DXE131094 EGZ131094:EHA131094 EQV131094:EQW131094 FAR131094:FAS131094 FKN131094:FKO131094 FUJ131094:FUK131094 GEF131094:GEG131094 GOB131094:GOC131094 GXX131094:GXY131094 HHT131094:HHU131094 HRP131094:HRQ131094 IBL131094:IBM131094 ILH131094:ILI131094 IVD131094:IVE131094 JEZ131094:JFA131094 JOV131094:JOW131094 JYR131094:JYS131094 KIN131094:KIO131094 KSJ131094:KSK131094 LCF131094:LCG131094 LMB131094:LMC131094 LVX131094:LVY131094 MFT131094:MFU131094 MPP131094:MPQ131094 MZL131094:MZM131094 NJH131094:NJI131094 NTD131094:NTE131094 OCZ131094:ODA131094 OMV131094:OMW131094 OWR131094:OWS131094 PGN131094:PGO131094 PQJ131094:PQK131094 QAF131094:QAG131094 QKB131094:QKC131094 QTX131094:QTY131094 RDT131094:RDU131094 RNP131094:RNQ131094 RXL131094:RXM131094 SHH131094:SHI131094 SRD131094:SRE131094 TAZ131094:TBA131094 TKV131094:TKW131094 TUR131094:TUS131094 UEN131094:UEO131094 UOJ131094:UOK131094 UYF131094:UYG131094 VIB131094:VIC131094 VRX131094:VRY131094 WBT131094:WBU131094 WLP131094:WLQ131094 WVL131094:WVM131094 D196630:E196630 IZ196630:JA196630 SV196630:SW196630 ACR196630:ACS196630 AMN196630:AMO196630 AWJ196630:AWK196630 BGF196630:BGG196630 BQB196630:BQC196630 BZX196630:BZY196630 CJT196630:CJU196630 CTP196630:CTQ196630 DDL196630:DDM196630 DNH196630:DNI196630 DXD196630:DXE196630 EGZ196630:EHA196630 EQV196630:EQW196630 FAR196630:FAS196630 FKN196630:FKO196630 FUJ196630:FUK196630 GEF196630:GEG196630 GOB196630:GOC196630 GXX196630:GXY196630 HHT196630:HHU196630 HRP196630:HRQ196630 IBL196630:IBM196630 ILH196630:ILI196630 IVD196630:IVE196630 JEZ196630:JFA196630 JOV196630:JOW196630 JYR196630:JYS196630 KIN196630:KIO196630 KSJ196630:KSK196630 LCF196630:LCG196630 LMB196630:LMC196630 LVX196630:LVY196630 MFT196630:MFU196630 MPP196630:MPQ196630 MZL196630:MZM196630 NJH196630:NJI196630 NTD196630:NTE196630 OCZ196630:ODA196630 OMV196630:OMW196630 OWR196630:OWS196630 PGN196630:PGO196630 PQJ196630:PQK196630 QAF196630:QAG196630 QKB196630:QKC196630 QTX196630:QTY196630 RDT196630:RDU196630 RNP196630:RNQ196630 RXL196630:RXM196630 SHH196630:SHI196630 SRD196630:SRE196630 TAZ196630:TBA196630 TKV196630:TKW196630 TUR196630:TUS196630 UEN196630:UEO196630 UOJ196630:UOK196630 UYF196630:UYG196630 VIB196630:VIC196630 VRX196630:VRY196630 WBT196630:WBU196630 WLP196630:WLQ196630 WVL196630:WVM196630 D262166:E262166 IZ262166:JA262166 SV262166:SW262166 ACR262166:ACS262166 AMN262166:AMO262166 AWJ262166:AWK262166 BGF262166:BGG262166 BQB262166:BQC262166 BZX262166:BZY262166 CJT262166:CJU262166 CTP262166:CTQ262166 DDL262166:DDM262166 DNH262166:DNI262166 DXD262166:DXE262166 EGZ262166:EHA262166 EQV262166:EQW262166 FAR262166:FAS262166 FKN262166:FKO262166 FUJ262166:FUK262166 GEF262166:GEG262166 GOB262166:GOC262166 GXX262166:GXY262166 HHT262166:HHU262166 HRP262166:HRQ262166 IBL262166:IBM262166 ILH262166:ILI262166 IVD262166:IVE262166 JEZ262166:JFA262166 JOV262166:JOW262166 JYR262166:JYS262166 KIN262166:KIO262166 KSJ262166:KSK262166 LCF262166:LCG262166 LMB262166:LMC262166 LVX262166:LVY262166 MFT262166:MFU262166 MPP262166:MPQ262166 MZL262166:MZM262166 NJH262166:NJI262166 NTD262166:NTE262166 OCZ262166:ODA262166 OMV262166:OMW262166 OWR262166:OWS262166 PGN262166:PGO262166 PQJ262166:PQK262166 QAF262166:QAG262166 QKB262166:QKC262166 QTX262166:QTY262166 RDT262166:RDU262166 RNP262166:RNQ262166 RXL262166:RXM262166 SHH262166:SHI262166 SRD262166:SRE262166 TAZ262166:TBA262166 TKV262166:TKW262166 TUR262166:TUS262166 UEN262166:UEO262166 UOJ262166:UOK262166 UYF262166:UYG262166 VIB262166:VIC262166 VRX262166:VRY262166 WBT262166:WBU262166 WLP262166:WLQ262166 WVL262166:WVM262166 D327702:E327702 IZ327702:JA327702 SV327702:SW327702 ACR327702:ACS327702 AMN327702:AMO327702 AWJ327702:AWK327702 BGF327702:BGG327702 BQB327702:BQC327702 BZX327702:BZY327702 CJT327702:CJU327702 CTP327702:CTQ327702 DDL327702:DDM327702 DNH327702:DNI327702 DXD327702:DXE327702 EGZ327702:EHA327702 EQV327702:EQW327702 FAR327702:FAS327702 FKN327702:FKO327702 FUJ327702:FUK327702 GEF327702:GEG327702 GOB327702:GOC327702 GXX327702:GXY327702 HHT327702:HHU327702 HRP327702:HRQ327702 IBL327702:IBM327702 ILH327702:ILI327702 IVD327702:IVE327702 JEZ327702:JFA327702 JOV327702:JOW327702 JYR327702:JYS327702 KIN327702:KIO327702 KSJ327702:KSK327702 LCF327702:LCG327702 LMB327702:LMC327702 LVX327702:LVY327702 MFT327702:MFU327702 MPP327702:MPQ327702 MZL327702:MZM327702 NJH327702:NJI327702 NTD327702:NTE327702 OCZ327702:ODA327702 OMV327702:OMW327702 OWR327702:OWS327702 PGN327702:PGO327702 PQJ327702:PQK327702 QAF327702:QAG327702 QKB327702:QKC327702 QTX327702:QTY327702 RDT327702:RDU327702 RNP327702:RNQ327702 RXL327702:RXM327702 SHH327702:SHI327702 SRD327702:SRE327702 TAZ327702:TBA327702 TKV327702:TKW327702 TUR327702:TUS327702 UEN327702:UEO327702 UOJ327702:UOK327702 UYF327702:UYG327702 VIB327702:VIC327702 VRX327702:VRY327702 WBT327702:WBU327702 WLP327702:WLQ327702 WVL327702:WVM327702 D393238:E393238 IZ393238:JA393238 SV393238:SW393238 ACR393238:ACS393238 AMN393238:AMO393238 AWJ393238:AWK393238 BGF393238:BGG393238 BQB393238:BQC393238 BZX393238:BZY393238 CJT393238:CJU393238 CTP393238:CTQ393238 DDL393238:DDM393238 DNH393238:DNI393238 DXD393238:DXE393238 EGZ393238:EHA393238 EQV393238:EQW393238 FAR393238:FAS393238 FKN393238:FKO393238 FUJ393238:FUK393238 GEF393238:GEG393238 GOB393238:GOC393238 GXX393238:GXY393238 HHT393238:HHU393238 HRP393238:HRQ393238 IBL393238:IBM393238 ILH393238:ILI393238 IVD393238:IVE393238 JEZ393238:JFA393238 JOV393238:JOW393238 JYR393238:JYS393238 KIN393238:KIO393238 KSJ393238:KSK393238 LCF393238:LCG393238 LMB393238:LMC393238 LVX393238:LVY393238 MFT393238:MFU393238 MPP393238:MPQ393238 MZL393238:MZM393238 NJH393238:NJI393238 NTD393238:NTE393238 OCZ393238:ODA393238 OMV393238:OMW393238 OWR393238:OWS393238 PGN393238:PGO393238 PQJ393238:PQK393238 QAF393238:QAG393238 QKB393238:QKC393238 QTX393238:QTY393238 RDT393238:RDU393238 RNP393238:RNQ393238 RXL393238:RXM393238 SHH393238:SHI393238 SRD393238:SRE393238 TAZ393238:TBA393238 TKV393238:TKW393238 TUR393238:TUS393238 UEN393238:UEO393238 UOJ393238:UOK393238 UYF393238:UYG393238 VIB393238:VIC393238 VRX393238:VRY393238 WBT393238:WBU393238 WLP393238:WLQ393238 WVL393238:WVM393238 D458774:E458774 IZ458774:JA458774 SV458774:SW458774 ACR458774:ACS458774 AMN458774:AMO458774 AWJ458774:AWK458774 BGF458774:BGG458774 BQB458774:BQC458774 BZX458774:BZY458774 CJT458774:CJU458774 CTP458774:CTQ458774 DDL458774:DDM458774 DNH458774:DNI458774 DXD458774:DXE458774 EGZ458774:EHA458774 EQV458774:EQW458774 FAR458774:FAS458774 FKN458774:FKO458774 FUJ458774:FUK458774 GEF458774:GEG458774 GOB458774:GOC458774 GXX458774:GXY458774 HHT458774:HHU458774 HRP458774:HRQ458774 IBL458774:IBM458774 ILH458774:ILI458774 IVD458774:IVE458774 JEZ458774:JFA458774 JOV458774:JOW458774 JYR458774:JYS458774 KIN458774:KIO458774 KSJ458774:KSK458774 LCF458774:LCG458774 LMB458774:LMC458774 LVX458774:LVY458774 MFT458774:MFU458774 MPP458774:MPQ458774 MZL458774:MZM458774 NJH458774:NJI458774 NTD458774:NTE458774 OCZ458774:ODA458774 OMV458774:OMW458774 OWR458774:OWS458774 PGN458774:PGO458774 PQJ458774:PQK458774 QAF458774:QAG458774 QKB458774:QKC458774 QTX458774:QTY458774 RDT458774:RDU458774 RNP458774:RNQ458774 RXL458774:RXM458774 SHH458774:SHI458774 SRD458774:SRE458774 TAZ458774:TBA458774 TKV458774:TKW458774 TUR458774:TUS458774 UEN458774:UEO458774 UOJ458774:UOK458774 UYF458774:UYG458774 VIB458774:VIC458774 VRX458774:VRY458774 WBT458774:WBU458774 WLP458774:WLQ458774 WVL458774:WVM458774 D524310:E524310 IZ524310:JA524310 SV524310:SW524310 ACR524310:ACS524310 AMN524310:AMO524310 AWJ524310:AWK524310 BGF524310:BGG524310 BQB524310:BQC524310 BZX524310:BZY524310 CJT524310:CJU524310 CTP524310:CTQ524310 DDL524310:DDM524310 DNH524310:DNI524310 DXD524310:DXE524310 EGZ524310:EHA524310 EQV524310:EQW524310 FAR524310:FAS524310 FKN524310:FKO524310 FUJ524310:FUK524310 GEF524310:GEG524310 GOB524310:GOC524310 GXX524310:GXY524310 HHT524310:HHU524310 HRP524310:HRQ524310 IBL524310:IBM524310 ILH524310:ILI524310 IVD524310:IVE524310 JEZ524310:JFA524310 JOV524310:JOW524310 JYR524310:JYS524310 KIN524310:KIO524310 KSJ524310:KSK524310 LCF524310:LCG524310 LMB524310:LMC524310 LVX524310:LVY524310 MFT524310:MFU524310 MPP524310:MPQ524310 MZL524310:MZM524310 NJH524310:NJI524310 NTD524310:NTE524310 OCZ524310:ODA524310 OMV524310:OMW524310 OWR524310:OWS524310 PGN524310:PGO524310 PQJ524310:PQK524310 QAF524310:QAG524310 QKB524310:QKC524310 QTX524310:QTY524310 RDT524310:RDU524310 RNP524310:RNQ524310 RXL524310:RXM524310 SHH524310:SHI524310 SRD524310:SRE524310 TAZ524310:TBA524310 TKV524310:TKW524310 TUR524310:TUS524310 UEN524310:UEO524310 UOJ524310:UOK524310 UYF524310:UYG524310 VIB524310:VIC524310 VRX524310:VRY524310 WBT524310:WBU524310 WLP524310:WLQ524310 WVL524310:WVM524310 D589846:E589846 IZ589846:JA589846 SV589846:SW589846 ACR589846:ACS589846 AMN589846:AMO589846 AWJ589846:AWK589846 BGF589846:BGG589846 BQB589846:BQC589846 BZX589846:BZY589846 CJT589846:CJU589846 CTP589846:CTQ589846 DDL589846:DDM589846 DNH589846:DNI589846 DXD589846:DXE589846 EGZ589846:EHA589846 EQV589846:EQW589846 FAR589846:FAS589846 FKN589846:FKO589846 FUJ589846:FUK589846 GEF589846:GEG589846 GOB589846:GOC589846 GXX589846:GXY589846 HHT589846:HHU589846 HRP589846:HRQ589846 IBL589846:IBM589846 ILH589846:ILI589846 IVD589846:IVE589846 JEZ589846:JFA589846 JOV589846:JOW589846 JYR589846:JYS589846 KIN589846:KIO589846 KSJ589846:KSK589846 LCF589846:LCG589846 LMB589846:LMC589846 LVX589846:LVY589846 MFT589846:MFU589846 MPP589846:MPQ589846 MZL589846:MZM589846 NJH589846:NJI589846 NTD589846:NTE589846 OCZ589846:ODA589846 OMV589846:OMW589846 OWR589846:OWS589846 PGN589846:PGO589846 PQJ589846:PQK589846 QAF589846:QAG589846 QKB589846:QKC589846 QTX589846:QTY589846 RDT589846:RDU589846 RNP589846:RNQ589846 RXL589846:RXM589846 SHH589846:SHI589846 SRD589846:SRE589846 TAZ589846:TBA589846 TKV589846:TKW589846 TUR589846:TUS589846 UEN589846:UEO589846 UOJ589846:UOK589846 UYF589846:UYG589846 VIB589846:VIC589846 VRX589846:VRY589846 WBT589846:WBU589846 WLP589846:WLQ589846 WVL589846:WVM589846 D655382:E655382 IZ655382:JA655382 SV655382:SW655382 ACR655382:ACS655382 AMN655382:AMO655382 AWJ655382:AWK655382 BGF655382:BGG655382 BQB655382:BQC655382 BZX655382:BZY655382 CJT655382:CJU655382 CTP655382:CTQ655382 DDL655382:DDM655382 DNH655382:DNI655382 DXD655382:DXE655382 EGZ655382:EHA655382 EQV655382:EQW655382 FAR655382:FAS655382 FKN655382:FKO655382 FUJ655382:FUK655382 GEF655382:GEG655382 GOB655382:GOC655382 GXX655382:GXY655382 HHT655382:HHU655382 HRP655382:HRQ655382 IBL655382:IBM655382 ILH655382:ILI655382 IVD655382:IVE655382 JEZ655382:JFA655382 JOV655382:JOW655382 JYR655382:JYS655382 KIN655382:KIO655382 KSJ655382:KSK655382 LCF655382:LCG655382 LMB655382:LMC655382 LVX655382:LVY655382 MFT655382:MFU655382 MPP655382:MPQ655382 MZL655382:MZM655382 NJH655382:NJI655382 NTD655382:NTE655382 OCZ655382:ODA655382 OMV655382:OMW655382 OWR655382:OWS655382 PGN655382:PGO655382 PQJ655382:PQK655382 QAF655382:QAG655382 QKB655382:QKC655382 QTX655382:QTY655382 RDT655382:RDU655382 RNP655382:RNQ655382 RXL655382:RXM655382 SHH655382:SHI655382 SRD655382:SRE655382 TAZ655382:TBA655382 TKV655382:TKW655382 TUR655382:TUS655382 UEN655382:UEO655382 UOJ655382:UOK655382 UYF655382:UYG655382 VIB655382:VIC655382 VRX655382:VRY655382 WBT655382:WBU655382 WLP655382:WLQ655382 WVL655382:WVM655382 D720918:E720918 IZ720918:JA720918 SV720918:SW720918 ACR720918:ACS720918 AMN720918:AMO720918 AWJ720918:AWK720918 BGF720918:BGG720918 BQB720918:BQC720918 BZX720918:BZY720918 CJT720918:CJU720918 CTP720918:CTQ720918 DDL720918:DDM720918 DNH720918:DNI720918 DXD720918:DXE720918 EGZ720918:EHA720918 EQV720918:EQW720918 FAR720918:FAS720918 FKN720918:FKO720918 FUJ720918:FUK720918 GEF720918:GEG720918 GOB720918:GOC720918 GXX720918:GXY720918 HHT720918:HHU720918 HRP720918:HRQ720918 IBL720918:IBM720918 ILH720918:ILI720918 IVD720918:IVE720918 JEZ720918:JFA720918 JOV720918:JOW720918 JYR720918:JYS720918 KIN720918:KIO720918 KSJ720918:KSK720918 LCF720918:LCG720918 LMB720918:LMC720918 LVX720918:LVY720918 MFT720918:MFU720918 MPP720918:MPQ720918 MZL720918:MZM720918 NJH720918:NJI720918 NTD720918:NTE720918 OCZ720918:ODA720918 OMV720918:OMW720918 OWR720918:OWS720918 PGN720918:PGO720918 PQJ720918:PQK720918 QAF720918:QAG720918 QKB720918:QKC720918 QTX720918:QTY720918 RDT720918:RDU720918 RNP720918:RNQ720918 RXL720918:RXM720918 SHH720918:SHI720918 SRD720918:SRE720918 TAZ720918:TBA720918 TKV720918:TKW720918 TUR720918:TUS720918 UEN720918:UEO720918 UOJ720918:UOK720918 UYF720918:UYG720918 VIB720918:VIC720918 VRX720918:VRY720918 WBT720918:WBU720918 WLP720918:WLQ720918 WVL720918:WVM720918 D786454:E786454 IZ786454:JA786454 SV786454:SW786454 ACR786454:ACS786454 AMN786454:AMO786454 AWJ786454:AWK786454 BGF786454:BGG786454 BQB786454:BQC786454 BZX786454:BZY786454 CJT786454:CJU786454 CTP786454:CTQ786454 DDL786454:DDM786454 DNH786454:DNI786454 DXD786454:DXE786454 EGZ786454:EHA786454 EQV786454:EQW786454 FAR786454:FAS786454 FKN786454:FKO786454 FUJ786454:FUK786454 GEF786454:GEG786454 GOB786454:GOC786454 GXX786454:GXY786454 HHT786454:HHU786454 HRP786454:HRQ786454 IBL786454:IBM786454 ILH786454:ILI786454 IVD786454:IVE786454 JEZ786454:JFA786454 JOV786454:JOW786454 JYR786454:JYS786454 KIN786454:KIO786454 KSJ786454:KSK786454 LCF786454:LCG786454 LMB786454:LMC786454 LVX786454:LVY786454 MFT786454:MFU786454 MPP786454:MPQ786454 MZL786454:MZM786454 NJH786454:NJI786454 NTD786454:NTE786454 OCZ786454:ODA786454 OMV786454:OMW786454 OWR786454:OWS786454 PGN786454:PGO786454 PQJ786454:PQK786454 QAF786454:QAG786454 QKB786454:QKC786454 QTX786454:QTY786454 RDT786454:RDU786454 RNP786454:RNQ786454 RXL786454:RXM786454 SHH786454:SHI786454 SRD786454:SRE786454 TAZ786454:TBA786454 TKV786454:TKW786454 TUR786454:TUS786454 UEN786454:UEO786454 UOJ786454:UOK786454 UYF786454:UYG786454 VIB786454:VIC786454 VRX786454:VRY786454 WBT786454:WBU786454 WLP786454:WLQ786454 WVL786454:WVM786454 D851990:E851990 IZ851990:JA851990 SV851990:SW851990 ACR851990:ACS851990 AMN851990:AMO851990 AWJ851990:AWK851990 BGF851990:BGG851990 BQB851990:BQC851990 BZX851990:BZY851990 CJT851990:CJU851990 CTP851990:CTQ851990 DDL851990:DDM851990 DNH851990:DNI851990 DXD851990:DXE851990 EGZ851990:EHA851990 EQV851990:EQW851990 FAR851990:FAS851990 FKN851990:FKO851990 FUJ851990:FUK851990 GEF851990:GEG851990 GOB851990:GOC851990 GXX851990:GXY851990 HHT851990:HHU851990 HRP851990:HRQ851990 IBL851990:IBM851990 ILH851990:ILI851990 IVD851990:IVE851990 JEZ851990:JFA851990 JOV851990:JOW851990 JYR851990:JYS851990 KIN851990:KIO851990 KSJ851990:KSK851990 LCF851990:LCG851990 LMB851990:LMC851990 LVX851990:LVY851990 MFT851990:MFU851990 MPP851990:MPQ851990 MZL851990:MZM851990 NJH851990:NJI851990 NTD851990:NTE851990 OCZ851990:ODA851990 OMV851990:OMW851990 OWR851990:OWS851990 PGN851990:PGO851990 PQJ851990:PQK851990 QAF851990:QAG851990 QKB851990:QKC851990 QTX851990:QTY851990 RDT851990:RDU851990 RNP851990:RNQ851990 RXL851990:RXM851990 SHH851990:SHI851990 SRD851990:SRE851990 TAZ851990:TBA851990 TKV851990:TKW851990 TUR851990:TUS851990 UEN851990:UEO851990 UOJ851990:UOK851990 UYF851990:UYG851990 VIB851990:VIC851990 VRX851990:VRY851990 WBT851990:WBU851990 WLP851990:WLQ851990 WVL851990:WVM851990 D917526:E917526 IZ917526:JA917526 SV917526:SW917526 ACR917526:ACS917526 AMN917526:AMO917526 AWJ917526:AWK917526 BGF917526:BGG917526 BQB917526:BQC917526 BZX917526:BZY917526 CJT917526:CJU917526 CTP917526:CTQ917526 DDL917526:DDM917526 DNH917526:DNI917526 DXD917526:DXE917526 EGZ917526:EHA917526 EQV917526:EQW917526 FAR917526:FAS917526 FKN917526:FKO917526 FUJ917526:FUK917526 GEF917526:GEG917526 GOB917526:GOC917526 GXX917526:GXY917526 HHT917526:HHU917526 HRP917526:HRQ917526 IBL917526:IBM917526 ILH917526:ILI917526 IVD917526:IVE917526 JEZ917526:JFA917526 JOV917526:JOW917526 JYR917526:JYS917526 KIN917526:KIO917526 KSJ917526:KSK917526 LCF917526:LCG917526 LMB917526:LMC917526 LVX917526:LVY917526 MFT917526:MFU917526 MPP917526:MPQ917526 MZL917526:MZM917526 NJH917526:NJI917526 NTD917526:NTE917526 OCZ917526:ODA917526 OMV917526:OMW917526 OWR917526:OWS917526 PGN917526:PGO917526 PQJ917526:PQK917526 QAF917526:QAG917526 QKB917526:QKC917526 QTX917526:QTY917526 RDT917526:RDU917526 RNP917526:RNQ917526 RXL917526:RXM917526 SHH917526:SHI917526 SRD917526:SRE917526 TAZ917526:TBA917526 TKV917526:TKW917526 TUR917526:TUS917526 UEN917526:UEO917526 UOJ917526:UOK917526 UYF917526:UYG917526 VIB917526:VIC917526 VRX917526:VRY917526 WBT917526:WBU917526 WLP917526:WLQ917526 WVL917526:WVM917526 D983062:E983062 IZ983062:JA983062 SV983062:SW983062 ACR983062:ACS983062 AMN983062:AMO983062 AWJ983062:AWK983062 BGF983062:BGG983062 BQB983062:BQC983062 BZX983062:BZY983062 CJT983062:CJU983062 CTP983062:CTQ983062 DDL983062:DDM983062 DNH983062:DNI983062 DXD983062:DXE983062 EGZ983062:EHA983062 EQV983062:EQW983062 FAR983062:FAS983062 FKN983062:FKO983062 FUJ983062:FUK983062 GEF983062:GEG983062 GOB983062:GOC983062 GXX983062:GXY983062 HHT983062:HHU983062 HRP983062:HRQ983062 IBL983062:IBM983062 ILH983062:ILI983062 IVD983062:IVE983062 JEZ983062:JFA983062 JOV983062:JOW983062 JYR983062:JYS983062 KIN983062:KIO983062 KSJ983062:KSK983062 LCF983062:LCG983062 LMB983062:LMC983062 LVX983062:LVY983062 MFT983062:MFU983062 MPP983062:MPQ983062 MZL983062:MZM983062 NJH983062:NJI983062 NTD983062:NTE983062 OCZ983062:ODA983062 OMV983062:OMW983062 OWR983062:OWS983062 PGN983062:PGO983062 PQJ983062:PQK983062 QAF983062:QAG983062 QKB983062:QKC983062 QTX983062:QTY983062 RDT983062:RDU983062 RNP983062:RNQ983062 RXL983062:RXM983062 SHH983062:SHI983062 SRD983062:SRE983062 TAZ983062:TBA983062 TKV983062:TKW983062 TUR983062:TUS983062 UEN983062:UEO983062 UOJ983062:UOK983062 UYF983062:UYG983062 VIB983062:VIC983062 VRX983062:VRY983062 WBT983062:WBU983062 WLP983062:WLQ983062 WVL983062:WVM983062" xr:uid="{C8F2840E-C90C-441D-8A25-24598A77FBC1}">
      <formula1>"一方,角地,前後,三方,四方"</formula1>
    </dataValidation>
    <dataValidation type="list" allowBlank="1" showInputMessage="1" showErrorMessage="1" sqref="L22:M22 JH22:JI22 TD22:TE22 ACZ22:ADA22 AMV22:AMW22 AWR22:AWS22 BGN22:BGO22 BQJ22:BQK22 CAF22:CAG22 CKB22:CKC22 CTX22:CTY22 DDT22:DDU22 DNP22:DNQ22 DXL22:DXM22 EHH22:EHI22 ERD22:ERE22 FAZ22:FBA22 FKV22:FKW22 FUR22:FUS22 GEN22:GEO22 GOJ22:GOK22 GYF22:GYG22 HIB22:HIC22 HRX22:HRY22 IBT22:IBU22 ILP22:ILQ22 IVL22:IVM22 JFH22:JFI22 JPD22:JPE22 JYZ22:JZA22 KIV22:KIW22 KSR22:KSS22 LCN22:LCO22 LMJ22:LMK22 LWF22:LWG22 MGB22:MGC22 MPX22:MPY22 MZT22:MZU22 NJP22:NJQ22 NTL22:NTM22 ODH22:ODI22 OND22:ONE22 OWZ22:OXA22 PGV22:PGW22 PQR22:PQS22 QAN22:QAO22 QKJ22:QKK22 QUF22:QUG22 REB22:REC22 RNX22:RNY22 RXT22:RXU22 SHP22:SHQ22 SRL22:SRM22 TBH22:TBI22 TLD22:TLE22 TUZ22:TVA22 UEV22:UEW22 UOR22:UOS22 UYN22:UYO22 VIJ22:VIK22 VSF22:VSG22 WCB22:WCC22 WLX22:WLY22 WVT22:WVU22 L65558:M65558 JH65558:JI65558 TD65558:TE65558 ACZ65558:ADA65558 AMV65558:AMW65558 AWR65558:AWS65558 BGN65558:BGO65558 BQJ65558:BQK65558 CAF65558:CAG65558 CKB65558:CKC65558 CTX65558:CTY65558 DDT65558:DDU65558 DNP65558:DNQ65558 DXL65558:DXM65558 EHH65558:EHI65558 ERD65558:ERE65558 FAZ65558:FBA65558 FKV65558:FKW65558 FUR65558:FUS65558 GEN65558:GEO65558 GOJ65558:GOK65558 GYF65558:GYG65558 HIB65558:HIC65558 HRX65558:HRY65558 IBT65558:IBU65558 ILP65558:ILQ65558 IVL65558:IVM65558 JFH65558:JFI65558 JPD65558:JPE65558 JYZ65558:JZA65558 KIV65558:KIW65558 KSR65558:KSS65558 LCN65558:LCO65558 LMJ65558:LMK65558 LWF65558:LWG65558 MGB65558:MGC65558 MPX65558:MPY65558 MZT65558:MZU65558 NJP65558:NJQ65558 NTL65558:NTM65558 ODH65558:ODI65558 OND65558:ONE65558 OWZ65558:OXA65558 PGV65558:PGW65558 PQR65558:PQS65558 QAN65558:QAO65558 QKJ65558:QKK65558 QUF65558:QUG65558 REB65558:REC65558 RNX65558:RNY65558 RXT65558:RXU65558 SHP65558:SHQ65558 SRL65558:SRM65558 TBH65558:TBI65558 TLD65558:TLE65558 TUZ65558:TVA65558 UEV65558:UEW65558 UOR65558:UOS65558 UYN65558:UYO65558 VIJ65558:VIK65558 VSF65558:VSG65558 WCB65558:WCC65558 WLX65558:WLY65558 WVT65558:WVU65558 L131094:M131094 JH131094:JI131094 TD131094:TE131094 ACZ131094:ADA131094 AMV131094:AMW131094 AWR131094:AWS131094 BGN131094:BGO131094 BQJ131094:BQK131094 CAF131094:CAG131094 CKB131094:CKC131094 CTX131094:CTY131094 DDT131094:DDU131094 DNP131094:DNQ131094 DXL131094:DXM131094 EHH131094:EHI131094 ERD131094:ERE131094 FAZ131094:FBA131094 FKV131094:FKW131094 FUR131094:FUS131094 GEN131094:GEO131094 GOJ131094:GOK131094 GYF131094:GYG131094 HIB131094:HIC131094 HRX131094:HRY131094 IBT131094:IBU131094 ILP131094:ILQ131094 IVL131094:IVM131094 JFH131094:JFI131094 JPD131094:JPE131094 JYZ131094:JZA131094 KIV131094:KIW131094 KSR131094:KSS131094 LCN131094:LCO131094 LMJ131094:LMK131094 LWF131094:LWG131094 MGB131094:MGC131094 MPX131094:MPY131094 MZT131094:MZU131094 NJP131094:NJQ131094 NTL131094:NTM131094 ODH131094:ODI131094 OND131094:ONE131094 OWZ131094:OXA131094 PGV131094:PGW131094 PQR131094:PQS131094 QAN131094:QAO131094 QKJ131094:QKK131094 QUF131094:QUG131094 REB131094:REC131094 RNX131094:RNY131094 RXT131094:RXU131094 SHP131094:SHQ131094 SRL131094:SRM131094 TBH131094:TBI131094 TLD131094:TLE131094 TUZ131094:TVA131094 UEV131094:UEW131094 UOR131094:UOS131094 UYN131094:UYO131094 VIJ131094:VIK131094 VSF131094:VSG131094 WCB131094:WCC131094 WLX131094:WLY131094 WVT131094:WVU131094 L196630:M196630 JH196630:JI196630 TD196630:TE196630 ACZ196630:ADA196630 AMV196630:AMW196630 AWR196630:AWS196630 BGN196630:BGO196630 BQJ196630:BQK196630 CAF196630:CAG196630 CKB196630:CKC196630 CTX196630:CTY196630 DDT196630:DDU196630 DNP196630:DNQ196630 DXL196630:DXM196630 EHH196630:EHI196630 ERD196630:ERE196630 FAZ196630:FBA196630 FKV196630:FKW196630 FUR196630:FUS196630 GEN196630:GEO196630 GOJ196630:GOK196630 GYF196630:GYG196630 HIB196630:HIC196630 HRX196630:HRY196630 IBT196630:IBU196630 ILP196630:ILQ196630 IVL196630:IVM196630 JFH196630:JFI196630 JPD196630:JPE196630 JYZ196630:JZA196630 KIV196630:KIW196630 KSR196630:KSS196630 LCN196630:LCO196630 LMJ196630:LMK196630 LWF196630:LWG196630 MGB196630:MGC196630 MPX196630:MPY196630 MZT196630:MZU196630 NJP196630:NJQ196630 NTL196630:NTM196630 ODH196630:ODI196630 OND196630:ONE196630 OWZ196630:OXA196630 PGV196630:PGW196630 PQR196630:PQS196630 QAN196630:QAO196630 QKJ196630:QKK196630 QUF196630:QUG196630 REB196630:REC196630 RNX196630:RNY196630 RXT196630:RXU196630 SHP196630:SHQ196630 SRL196630:SRM196630 TBH196630:TBI196630 TLD196630:TLE196630 TUZ196630:TVA196630 UEV196630:UEW196630 UOR196630:UOS196630 UYN196630:UYO196630 VIJ196630:VIK196630 VSF196630:VSG196630 WCB196630:WCC196630 WLX196630:WLY196630 WVT196630:WVU196630 L262166:M262166 JH262166:JI262166 TD262166:TE262166 ACZ262166:ADA262166 AMV262166:AMW262166 AWR262166:AWS262166 BGN262166:BGO262166 BQJ262166:BQK262166 CAF262166:CAG262166 CKB262166:CKC262166 CTX262166:CTY262166 DDT262166:DDU262166 DNP262166:DNQ262166 DXL262166:DXM262166 EHH262166:EHI262166 ERD262166:ERE262166 FAZ262166:FBA262166 FKV262166:FKW262166 FUR262166:FUS262166 GEN262166:GEO262166 GOJ262166:GOK262166 GYF262166:GYG262166 HIB262166:HIC262166 HRX262166:HRY262166 IBT262166:IBU262166 ILP262166:ILQ262166 IVL262166:IVM262166 JFH262166:JFI262166 JPD262166:JPE262166 JYZ262166:JZA262166 KIV262166:KIW262166 KSR262166:KSS262166 LCN262166:LCO262166 LMJ262166:LMK262166 LWF262166:LWG262166 MGB262166:MGC262166 MPX262166:MPY262166 MZT262166:MZU262166 NJP262166:NJQ262166 NTL262166:NTM262166 ODH262166:ODI262166 OND262166:ONE262166 OWZ262166:OXA262166 PGV262166:PGW262166 PQR262166:PQS262166 QAN262166:QAO262166 QKJ262166:QKK262166 QUF262166:QUG262166 REB262166:REC262166 RNX262166:RNY262166 RXT262166:RXU262166 SHP262166:SHQ262166 SRL262166:SRM262166 TBH262166:TBI262166 TLD262166:TLE262166 TUZ262166:TVA262166 UEV262166:UEW262166 UOR262166:UOS262166 UYN262166:UYO262166 VIJ262166:VIK262166 VSF262166:VSG262166 WCB262166:WCC262166 WLX262166:WLY262166 WVT262166:WVU262166 L327702:M327702 JH327702:JI327702 TD327702:TE327702 ACZ327702:ADA327702 AMV327702:AMW327702 AWR327702:AWS327702 BGN327702:BGO327702 BQJ327702:BQK327702 CAF327702:CAG327702 CKB327702:CKC327702 CTX327702:CTY327702 DDT327702:DDU327702 DNP327702:DNQ327702 DXL327702:DXM327702 EHH327702:EHI327702 ERD327702:ERE327702 FAZ327702:FBA327702 FKV327702:FKW327702 FUR327702:FUS327702 GEN327702:GEO327702 GOJ327702:GOK327702 GYF327702:GYG327702 HIB327702:HIC327702 HRX327702:HRY327702 IBT327702:IBU327702 ILP327702:ILQ327702 IVL327702:IVM327702 JFH327702:JFI327702 JPD327702:JPE327702 JYZ327702:JZA327702 KIV327702:KIW327702 KSR327702:KSS327702 LCN327702:LCO327702 LMJ327702:LMK327702 LWF327702:LWG327702 MGB327702:MGC327702 MPX327702:MPY327702 MZT327702:MZU327702 NJP327702:NJQ327702 NTL327702:NTM327702 ODH327702:ODI327702 OND327702:ONE327702 OWZ327702:OXA327702 PGV327702:PGW327702 PQR327702:PQS327702 QAN327702:QAO327702 QKJ327702:QKK327702 QUF327702:QUG327702 REB327702:REC327702 RNX327702:RNY327702 RXT327702:RXU327702 SHP327702:SHQ327702 SRL327702:SRM327702 TBH327702:TBI327702 TLD327702:TLE327702 TUZ327702:TVA327702 UEV327702:UEW327702 UOR327702:UOS327702 UYN327702:UYO327702 VIJ327702:VIK327702 VSF327702:VSG327702 WCB327702:WCC327702 WLX327702:WLY327702 WVT327702:WVU327702 L393238:M393238 JH393238:JI393238 TD393238:TE393238 ACZ393238:ADA393238 AMV393238:AMW393238 AWR393238:AWS393238 BGN393238:BGO393238 BQJ393238:BQK393238 CAF393238:CAG393238 CKB393238:CKC393238 CTX393238:CTY393238 DDT393238:DDU393238 DNP393238:DNQ393238 DXL393238:DXM393238 EHH393238:EHI393238 ERD393238:ERE393238 FAZ393238:FBA393238 FKV393238:FKW393238 FUR393238:FUS393238 GEN393238:GEO393238 GOJ393238:GOK393238 GYF393238:GYG393238 HIB393238:HIC393238 HRX393238:HRY393238 IBT393238:IBU393238 ILP393238:ILQ393238 IVL393238:IVM393238 JFH393238:JFI393238 JPD393238:JPE393238 JYZ393238:JZA393238 KIV393238:KIW393238 KSR393238:KSS393238 LCN393238:LCO393238 LMJ393238:LMK393238 LWF393238:LWG393238 MGB393238:MGC393238 MPX393238:MPY393238 MZT393238:MZU393238 NJP393238:NJQ393238 NTL393238:NTM393238 ODH393238:ODI393238 OND393238:ONE393238 OWZ393238:OXA393238 PGV393238:PGW393238 PQR393238:PQS393238 QAN393238:QAO393238 QKJ393238:QKK393238 QUF393238:QUG393238 REB393238:REC393238 RNX393238:RNY393238 RXT393238:RXU393238 SHP393238:SHQ393238 SRL393238:SRM393238 TBH393238:TBI393238 TLD393238:TLE393238 TUZ393238:TVA393238 UEV393238:UEW393238 UOR393238:UOS393238 UYN393238:UYO393238 VIJ393238:VIK393238 VSF393238:VSG393238 WCB393238:WCC393238 WLX393238:WLY393238 WVT393238:WVU393238 L458774:M458774 JH458774:JI458774 TD458774:TE458774 ACZ458774:ADA458774 AMV458774:AMW458774 AWR458774:AWS458774 BGN458774:BGO458774 BQJ458774:BQK458774 CAF458774:CAG458774 CKB458774:CKC458774 CTX458774:CTY458774 DDT458774:DDU458774 DNP458774:DNQ458774 DXL458774:DXM458774 EHH458774:EHI458774 ERD458774:ERE458774 FAZ458774:FBA458774 FKV458774:FKW458774 FUR458774:FUS458774 GEN458774:GEO458774 GOJ458774:GOK458774 GYF458774:GYG458774 HIB458774:HIC458774 HRX458774:HRY458774 IBT458774:IBU458774 ILP458774:ILQ458774 IVL458774:IVM458774 JFH458774:JFI458774 JPD458774:JPE458774 JYZ458774:JZA458774 KIV458774:KIW458774 KSR458774:KSS458774 LCN458774:LCO458774 LMJ458774:LMK458774 LWF458774:LWG458774 MGB458774:MGC458774 MPX458774:MPY458774 MZT458774:MZU458774 NJP458774:NJQ458774 NTL458774:NTM458774 ODH458774:ODI458774 OND458774:ONE458774 OWZ458774:OXA458774 PGV458774:PGW458774 PQR458774:PQS458774 QAN458774:QAO458774 QKJ458774:QKK458774 QUF458774:QUG458774 REB458774:REC458774 RNX458774:RNY458774 RXT458774:RXU458774 SHP458774:SHQ458774 SRL458774:SRM458774 TBH458774:TBI458774 TLD458774:TLE458774 TUZ458774:TVA458774 UEV458774:UEW458774 UOR458774:UOS458774 UYN458774:UYO458774 VIJ458774:VIK458774 VSF458774:VSG458774 WCB458774:WCC458774 WLX458774:WLY458774 WVT458774:WVU458774 L524310:M524310 JH524310:JI524310 TD524310:TE524310 ACZ524310:ADA524310 AMV524310:AMW524310 AWR524310:AWS524310 BGN524310:BGO524310 BQJ524310:BQK524310 CAF524310:CAG524310 CKB524310:CKC524310 CTX524310:CTY524310 DDT524310:DDU524310 DNP524310:DNQ524310 DXL524310:DXM524310 EHH524310:EHI524310 ERD524310:ERE524310 FAZ524310:FBA524310 FKV524310:FKW524310 FUR524310:FUS524310 GEN524310:GEO524310 GOJ524310:GOK524310 GYF524310:GYG524310 HIB524310:HIC524310 HRX524310:HRY524310 IBT524310:IBU524310 ILP524310:ILQ524310 IVL524310:IVM524310 JFH524310:JFI524310 JPD524310:JPE524310 JYZ524310:JZA524310 KIV524310:KIW524310 KSR524310:KSS524310 LCN524310:LCO524310 LMJ524310:LMK524310 LWF524310:LWG524310 MGB524310:MGC524310 MPX524310:MPY524310 MZT524310:MZU524310 NJP524310:NJQ524310 NTL524310:NTM524310 ODH524310:ODI524310 OND524310:ONE524310 OWZ524310:OXA524310 PGV524310:PGW524310 PQR524310:PQS524310 QAN524310:QAO524310 QKJ524310:QKK524310 QUF524310:QUG524310 REB524310:REC524310 RNX524310:RNY524310 RXT524310:RXU524310 SHP524310:SHQ524310 SRL524310:SRM524310 TBH524310:TBI524310 TLD524310:TLE524310 TUZ524310:TVA524310 UEV524310:UEW524310 UOR524310:UOS524310 UYN524310:UYO524310 VIJ524310:VIK524310 VSF524310:VSG524310 WCB524310:WCC524310 WLX524310:WLY524310 WVT524310:WVU524310 L589846:M589846 JH589846:JI589846 TD589846:TE589846 ACZ589846:ADA589846 AMV589846:AMW589846 AWR589846:AWS589846 BGN589846:BGO589846 BQJ589846:BQK589846 CAF589846:CAG589846 CKB589846:CKC589846 CTX589846:CTY589846 DDT589846:DDU589846 DNP589846:DNQ589846 DXL589846:DXM589846 EHH589846:EHI589846 ERD589846:ERE589846 FAZ589846:FBA589846 FKV589846:FKW589846 FUR589846:FUS589846 GEN589846:GEO589846 GOJ589846:GOK589846 GYF589846:GYG589846 HIB589846:HIC589846 HRX589846:HRY589846 IBT589846:IBU589846 ILP589846:ILQ589846 IVL589846:IVM589846 JFH589846:JFI589846 JPD589846:JPE589846 JYZ589846:JZA589846 KIV589846:KIW589846 KSR589846:KSS589846 LCN589846:LCO589846 LMJ589846:LMK589846 LWF589846:LWG589846 MGB589846:MGC589846 MPX589846:MPY589846 MZT589846:MZU589846 NJP589846:NJQ589846 NTL589846:NTM589846 ODH589846:ODI589846 OND589846:ONE589846 OWZ589846:OXA589846 PGV589846:PGW589846 PQR589846:PQS589846 QAN589846:QAO589846 QKJ589846:QKK589846 QUF589846:QUG589846 REB589846:REC589846 RNX589846:RNY589846 RXT589846:RXU589846 SHP589846:SHQ589846 SRL589846:SRM589846 TBH589846:TBI589846 TLD589846:TLE589846 TUZ589846:TVA589846 UEV589846:UEW589846 UOR589846:UOS589846 UYN589846:UYO589846 VIJ589846:VIK589846 VSF589846:VSG589846 WCB589846:WCC589846 WLX589846:WLY589846 WVT589846:WVU589846 L655382:M655382 JH655382:JI655382 TD655382:TE655382 ACZ655382:ADA655382 AMV655382:AMW655382 AWR655382:AWS655382 BGN655382:BGO655382 BQJ655382:BQK655382 CAF655382:CAG655382 CKB655382:CKC655382 CTX655382:CTY655382 DDT655382:DDU655382 DNP655382:DNQ655382 DXL655382:DXM655382 EHH655382:EHI655382 ERD655382:ERE655382 FAZ655382:FBA655382 FKV655382:FKW655382 FUR655382:FUS655382 GEN655382:GEO655382 GOJ655382:GOK655382 GYF655382:GYG655382 HIB655382:HIC655382 HRX655382:HRY655382 IBT655382:IBU655382 ILP655382:ILQ655382 IVL655382:IVM655382 JFH655382:JFI655382 JPD655382:JPE655382 JYZ655382:JZA655382 KIV655382:KIW655382 KSR655382:KSS655382 LCN655382:LCO655382 LMJ655382:LMK655382 LWF655382:LWG655382 MGB655382:MGC655382 MPX655382:MPY655382 MZT655382:MZU655382 NJP655382:NJQ655382 NTL655382:NTM655382 ODH655382:ODI655382 OND655382:ONE655382 OWZ655382:OXA655382 PGV655382:PGW655382 PQR655382:PQS655382 QAN655382:QAO655382 QKJ655382:QKK655382 QUF655382:QUG655382 REB655382:REC655382 RNX655382:RNY655382 RXT655382:RXU655382 SHP655382:SHQ655382 SRL655382:SRM655382 TBH655382:TBI655382 TLD655382:TLE655382 TUZ655382:TVA655382 UEV655382:UEW655382 UOR655382:UOS655382 UYN655382:UYO655382 VIJ655382:VIK655382 VSF655382:VSG655382 WCB655382:WCC655382 WLX655382:WLY655382 WVT655382:WVU655382 L720918:M720918 JH720918:JI720918 TD720918:TE720918 ACZ720918:ADA720918 AMV720918:AMW720918 AWR720918:AWS720918 BGN720918:BGO720918 BQJ720918:BQK720918 CAF720918:CAG720918 CKB720918:CKC720918 CTX720918:CTY720918 DDT720918:DDU720918 DNP720918:DNQ720918 DXL720918:DXM720918 EHH720918:EHI720918 ERD720918:ERE720918 FAZ720918:FBA720918 FKV720918:FKW720918 FUR720918:FUS720918 GEN720918:GEO720918 GOJ720918:GOK720918 GYF720918:GYG720918 HIB720918:HIC720918 HRX720918:HRY720918 IBT720918:IBU720918 ILP720918:ILQ720918 IVL720918:IVM720918 JFH720918:JFI720918 JPD720918:JPE720918 JYZ720918:JZA720918 KIV720918:KIW720918 KSR720918:KSS720918 LCN720918:LCO720918 LMJ720918:LMK720918 LWF720918:LWG720918 MGB720918:MGC720918 MPX720918:MPY720918 MZT720918:MZU720918 NJP720918:NJQ720918 NTL720918:NTM720918 ODH720918:ODI720918 OND720918:ONE720918 OWZ720918:OXA720918 PGV720918:PGW720918 PQR720918:PQS720918 QAN720918:QAO720918 QKJ720918:QKK720918 QUF720918:QUG720918 REB720918:REC720918 RNX720918:RNY720918 RXT720918:RXU720918 SHP720918:SHQ720918 SRL720918:SRM720918 TBH720918:TBI720918 TLD720918:TLE720918 TUZ720918:TVA720918 UEV720918:UEW720918 UOR720918:UOS720918 UYN720918:UYO720918 VIJ720918:VIK720918 VSF720918:VSG720918 WCB720918:WCC720918 WLX720918:WLY720918 WVT720918:WVU720918 L786454:M786454 JH786454:JI786454 TD786454:TE786454 ACZ786454:ADA786454 AMV786454:AMW786454 AWR786454:AWS786454 BGN786454:BGO786454 BQJ786454:BQK786454 CAF786454:CAG786454 CKB786454:CKC786454 CTX786454:CTY786454 DDT786454:DDU786454 DNP786454:DNQ786454 DXL786454:DXM786454 EHH786454:EHI786454 ERD786454:ERE786454 FAZ786454:FBA786454 FKV786454:FKW786454 FUR786454:FUS786454 GEN786454:GEO786454 GOJ786454:GOK786454 GYF786454:GYG786454 HIB786454:HIC786454 HRX786454:HRY786454 IBT786454:IBU786454 ILP786454:ILQ786454 IVL786454:IVM786454 JFH786454:JFI786454 JPD786454:JPE786454 JYZ786454:JZA786454 KIV786454:KIW786454 KSR786454:KSS786454 LCN786454:LCO786454 LMJ786454:LMK786454 LWF786454:LWG786454 MGB786454:MGC786454 MPX786454:MPY786454 MZT786454:MZU786454 NJP786454:NJQ786454 NTL786454:NTM786454 ODH786454:ODI786454 OND786454:ONE786454 OWZ786454:OXA786454 PGV786454:PGW786454 PQR786454:PQS786454 QAN786454:QAO786454 QKJ786454:QKK786454 QUF786454:QUG786454 REB786454:REC786454 RNX786454:RNY786454 RXT786454:RXU786454 SHP786454:SHQ786454 SRL786454:SRM786454 TBH786454:TBI786454 TLD786454:TLE786454 TUZ786454:TVA786454 UEV786454:UEW786454 UOR786454:UOS786454 UYN786454:UYO786454 VIJ786454:VIK786454 VSF786454:VSG786454 WCB786454:WCC786454 WLX786454:WLY786454 WVT786454:WVU786454 L851990:M851990 JH851990:JI851990 TD851990:TE851990 ACZ851990:ADA851990 AMV851990:AMW851990 AWR851990:AWS851990 BGN851990:BGO851990 BQJ851990:BQK851990 CAF851990:CAG851990 CKB851990:CKC851990 CTX851990:CTY851990 DDT851990:DDU851990 DNP851990:DNQ851990 DXL851990:DXM851990 EHH851990:EHI851990 ERD851990:ERE851990 FAZ851990:FBA851990 FKV851990:FKW851990 FUR851990:FUS851990 GEN851990:GEO851990 GOJ851990:GOK851990 GYF851990:GYG851990 HIB851990:HIC851990 HRX851990:HRY851990 IBT851990:IBU851990 ILP851990:ILQ851990 IVL851990:IVM851990 JFH851990:JFI851990 JPD851990:JPE851990 JYZ851990:JZA851990 KIV851990:KIW851990 KSR851990:KSS851990 LCN851990:LCO851990 LMJ851990:LMK851990 LWF851990:LWG851990 MGB851990:MGC851990 MPX851990:MPY851990 MZT851990:MZU851990 NJP851990:NJQ851990 NTL851990:NTM851990 ODH851990:ODI851990 OND851990:ONE851990 OWZ851990:OXA851990 PGV851990:PGW851990 PQR851990:PQS851990 QAN851990:QAO851990 QKJ851990:QKK851990 QUF851990:QUG851990 REB851990:REC851990 RNX851990:RNY851990 RXT851990:RXU851990 SHP851990:SHQ851990 SRL851990:SRM851990 TBH851990:TBI851990 TLD851990:TLE851990 TUZ851990:TVA851990 UEV851990:UEW851990 UOR851990:UOS851990 UYN851990:UYO851990 VIJ851990:VIK851990 VSF851990:VSG851990 WCB851990:WCC851990 WLX851990:WLY851990 WVT851990:WVU851990 L917526:M917526 JH917526:JI917526 TD917526:TE917526 ACZ917526:ADA917526 AMV917526:AMW917526 AWR917526:AWS917526 BGN917526:BGO917526 BQJ917526:BQK917526 CAF917526:CAG917526 CKB917526:CKC917526 CTX917526:CTY917526 DDT917526:DDU917526 DNP917526:DNQ917526 DXL917526:DXM917526 EHH917526:EHI917526 ERD917526:ERE917526 FAZ917526:FBA917526 FKV917526:FKW917526 FUR917526:FUS917526 GEN917526:GEO917526 GOJ917526:GOK917526 GYF917526:GYG917526 HIB917526:HIC917526 HRX917526:HRY917526 IBT917526:IBU917526 ILP917526:ILQ917526 IVL917526:IVM917526 JFH917526:JFI917526 JPD917526:JPE917526 JYZ917526:JZA917526 KIV917526:KIW917526 KSR917526:KSS917526 LCN917526:LCO917526 LMJ917526:LMK917526 LWF917526:LWG917526 MGB917526:MGC917526 MPX917526:MPY917526 MZT917526:MZU917526 NJP917526:NJQ917526 NTL917526:NTM917526 ODH917526:ODI917526 OND917526:ONE917526 OWZ917526:OXA917526 PGV917526:PGW917526 PQR917526:PQS917526 QAN917526:QAO917526 QKJ917526:QKK917526 QUF917526:QUG917526 REB917526:REC917526 RNX917526:RNY917526 RXT917526:RXU917526 SHP917526:SHQ917526 SRL917526:SRM917526 TBH917526:TBI917526 TLD917526:TLE917526 TUZ917526:TVA917526 UEV917526:UEW917526 UOR917526:UOS917526 UYN917526:UYO917526 VIJ917526:VIK917526 VSF917526:VSG917526 WCB917526:WCC917526 WLX917526:WLY917526 WVT917526:WVU917526 L983062:M983062 JH983062:JI983062 TD983062:TE983062 ACZ983062:ADA983062 AMV983062:AMW983062 AWR983062:AWS983062 BGN983062:BGO983062 BQJ983062:BQK983062 CAF983062:CAG983062 CKB983062:CKC983062 CTX983062:CTY983062 DDT983062:DDU983062 DNP983062:DNQ983062 DXL983062:DXM983062 EHH983062:EHI983062 ERD983062:ERE983062 FAZ983062:FBA983062 FKV983062:FKW983062 FUR983062:FUS983062 GEN983062:GEO983062 GOJ983062:GOK983062 GYF983062:GYG983062 HIB983062:HIC983062 HRX983062:HRY983062 IBT983062:IBU983062 ILP983062:ILQ983062 IVL983062:IVM983062 JFH983062:JFI983062 JPD983062:JPE983062 JYZ983062:JZA983062 KIV983062:KIW983062 KSR983062:KSS983062 LCN983062:LCO983062 LMJ983062:LMK983062 LWF983062:LWG983062 MGB983062:MGC983062 MPX983062:MPY983062 MZT983062:MZU983062 NJP983062:NJQ983062 NTL983062:NTM983062 ODH983062:ODI983062 OND983062:ONE983062 OWZ983062:OXA983062 PGV983062:PGW983062 PQR983062:PQS983062 QAN983062:QAO983062 QKJ983062:QKK983062 QUF983062:QUG983062 REB983062:REC983062 RNX983062:RNY983062 RXT983062:RXU983062 SHP983062:SHQ983062 SRL983062:SRM983062 TBH983062:TBI983062 TLD983062:TLE983062 TUZ983062:TVA983062 UEV983062:UEW983062 UOR983062:UOS983062 UYN983062:UYO983062 VIJ983062:VIK983062 VSF983062:VSG983062 WCB983062:WCC983062 WLX983062:WLY983062 WVT983062:WVU983062" xr:uid="{0B3719B3-18B0-4A41-8CE3-BDDF129110FB}">
      <formula1>"有,無,融雪"</formula1>
    </dataValidation>
    <dataValidation type="list" allowBlank="1" showInputMessage="1" showErrorMessage="1" sqref="D23:F23 IZ23:JB23 SV23:SX23 ACR23:ACT23 AMN23:AMP23 AWJ23:AWL23 BGF23:BGH23 BQB23:BQD23 BZX23:BZZ23 CJT23:CJV23 CTP23:CTR23 DDL23:DDN23 DNH23:DNJ23 DXD23:DXF23 EGZ23:EHB23 EQV23:EQX23 FAR23:FAT23 FKN23:FKP23 FUJ23:FUL23 GEF23:GEH23 GOB23:GOD23 GXX23:GXZ23 HHT23:HHV23 HRP23:HRR23 IBL23:IBN23 ILH23:ILJ23 IVD23:IVF23 JEZ23:JFB23 JOV23:JOX23 JYR23:JYT23 KIN23:KIP23 KSJ23:KSL23 LCF23:LCH23 LMB23:LMD23 LVX23:LVZ23 MFT23:MFV23 MPP23:MPR23 MZL23:MZN23 NJH23:NJJ23 NTD23:NTF23 OCZ23:ODB23 OMV23:OMX23 OWR23:OWT23 PGN23:PGP23 PQJ23:PQL23 QAF23:QAH23 QKB23:QKD23 QTX23:QTZ23 RDT23:RDV23 RNP23:RNR23 RXL23:RXN23 SHH23:SHJ23 SRD23:SRF23 TAZ23:TBB23 TKV23:TKX23 TUR23:TUT23 UEN23:UEP23 UOJ23:UOL23 UYF23:UYH23 VIB23:VID23 VRX23:VRZ23 WBT23:WBV23 WLP23:WLR23 WVL23:WVN23 D65559:F65559 IZ65559:JB65559 SV65559:SX65559 ACR65559:ACT65559 AMN65559:AMP65559 AWJ65559:AWL65559 BGF65559:BGH65559 BQB65559:BQD65559 BZX65559:BZZ65559 CJT65559:CJV65559 CTP65559:CTR65559 DDL65559:DDN65559 DNH65559:DNJ65559 DXD65559:DXF65559 EGZ65559:EHB65559 EQV65559:EQX65559 FAR65559:FAT65559 FKN65559:FKP65559 FUJ65559:FUL65559 GEF65559:GEH65559 GOB65559:GOD65559 GXX65559:GXZ65559 HHT65559:HHV65559 HRP65559:HRR65559 IBL65559:IBN65559 ILH65559:ILJ65559 IVD65559:IVF65559 JEZ65559:JFB65559 JOV65559:JOX65559 JYR65559:JYT65559 KIN65559:KIP65559 KSJ65559:KSL65559 LCF65559:LCH65559 LMB65559:LMD65559 LVX65559:LVZ65559 MFT65559:MFV65559 MPP65559:MPR65559 MZL65559:MZN65559 NJH65559:NJJ65559 NTD65559:NTF65559 OCZ65559:ODB65559 OMV65559:OMX65559 OWR65559:OWT65559 PGN65559:PGP65559 PQJ65559:PQL65559 QAF65559:QAH65559 QKB65559:QKD65559 QTX65559:QTZ65559 RDT65559:RDV65559 RNP65559:RNR65559 RXL65559:RXN65559 SHH65559:SHJ65559 SRD65559:SRF65559 TAZ65559:TBB65559 TKV65559:TKX65559 TUR65559:TUT65559 UEN65559:UEP65559 UOJ65559:UOL65559 UYF65559:UYH65559 VIB65559:VID65559 VRX65559:VRZ65559 WBT65559:WBV65559 WLP65559:WLR65559 WVL65559:WVN65559 D131095:F131095 IZ131095:JB131095 SV131095:SX131095 ACR131095:ACT131095 AMN131095:AMP131095 AWJ131095:AWL131095 BGF131095:BGH131095 BQB131095:BQD131095 BZX131095:BZZ131095 CJT131095:CJV131095 CTP131095:CTR131095 DDL131095:DDN131095 DNH131095:DNJ131095 DXD131095:DXF131095 EGZ131095:EHB131095 EQV131095:EQX131095 FAR131095:FAT131095 FKN131095:FKP131095 FUJ131095:FUL131095 GEF131095:GEH131095 GOB131095:GOD131095 GXX131095:GXZ131095 HHT131095:HHV131095 HRP131095:HRR131095 IBL131095:IBN131095 ILH131095:ILJ131095 IVD131095:IVF131095 JEZ131095:JFB131095 JOV131095:JOX131095 JYR131095:JYT131095 KIN131095:KIP131095 KSJ131095:KSL131095 LCF131095:LCH131095 LMB131095:LMD131095 LVX131095:LVZ131095 MFT131095:MFV131095 MPP131095:MPR131095 MZL131095:MZN131095 NJH131095:NJJ131095 NTD131095:NTF131095 OCZ131095:ODB131095 OMV131095:OMX131095 OWR131095:OWT131095 PGN131095:PGP131095 PQJ131095:PQL131095 QAF131095:QAH131095 QKB131095:QKD131095 QTX131095:QTZ131095 RDT131095:RDV131095 RNP131095:RNR131095 RXL131095:RXN131095 SHH131095:SHJ131095 SRD131095:SRF131095 TAZ131095:TBB131095 TKV131095:TKX131095 TUR131095:TUT131095 UEN131095:UEP131095 UOJ131095:UOL131095 UYF131095:UYH131095 VIB131095:VID131095 VRX131095:VRZ131095 WBT131095:WBV131095 WLP131095:WLR131095 WVL131095:WVN131095 D196631:F196631 IZ196631:JB196631 SV196631:SX196631 ACR196631:ACT196631 AMN196631:AMP196631 AWJ196631:AWL196631 BGF196631:BGH196631 BQB196631:BQD196631 BZX196631:BZZ196631 CJT196631:CJV196631 CTP196631:CTR196631 DDL196631:DDN196631 DNH196631:DNJ196631 DXD196631:DXF196631 EGZ196631:EHB196631 EQV196631:EQX196631 FAR196631:FAT196631 FKN196631:FKP196631 FUJ196631:FUL196631 GEF196631:GEH196631 GOB196631:GOD196631 GXX196631:GXZ196631 HHT196631:HHV196631 HRP196631:HRR196631 IBL196631:IBN196631 ILH196631:ILJ196631 IVD196631:IVF196631 JEZ196631:JFB196631 JOV196631:JOX196631 JYR196631:JYT196631 KIN196631:KIP196631 KSJ196631:KSL196631 LCF196631:LCH196631 LMB196631:LMD196631 LVX196631:LVZ196631 MFT196631:MFV196631 MPP196631:MPR196631 MZL196631:MZN196631 NJH196631:NJJ196631 NTD196631:NTF196631 OCZ196631:ODB196631 OMV196631:OMX196631 OWR196631:OWT196631 PGN196631:PGP196631 PQJ196631:PQL196631 QAF196631:QAH196631 QKB196631:QKD196631 QTX196631:QTZ196631 RDT196631:RDV196631 RNP196631:RNR196631 RXL196631:RXN196631 SHH196631:SHJ196631 SRD196631:SRF196631 TAZ196631:TBB196631 TKV196631:TKX196631 TUR196631:TUT196631 UEN196631:UEP196631 UOJ196631:UOL196631 UYF196631:UYH196631 VIB196631:VID196631 VRX196631:VRZ196631 WBT196631:WBV196631 WLP196631:WLR196631 WVL196631:WVN196631 D262167:F262167 IZ262167:JB262167 SV262167:SX262167 ACR262167:ACT262167 AMN262167:AMP262167 AWJ262167:AWL262167 BGF262167:BGH262167 BQB262167:BQD262167 BZX262167:BZZ262167 CJT262167:CJV262167 CTP262167:CTR262167 DDL262167:DDN262167 DNH262167:DNJ262167 DXD262167:DXF262167 EGZ262167:EHB262167 EQV262167:EQX262167 FAR262167:FAT262167 FKN262167:FKP262167 FUJ262167:FUL262167 GEF262167:GEH262167 GOB262167:GOD262167 GXX262167:GXZ262167 HHT262167:HHV262167 HRP262167:HRR262167 IBL262167:IBN262167 ILH262167:ILJ262167 IVD262167:IVF262167 JEZ262167:JFB262167 JOV262167:JOX262167 JYR262167:JYT262167 KIN262167:KIP262167 KSJ262167:KSL262167 LCF262167:LCH262167 LMB262167:LMD262167 LVX262167:LVZ262167 MFT262167:MFV262167 MPP262167:MPR262167 MZL262167:MZN262167 NJH262167:NJJ262167 NTD262167:NTF262167 OCZ262167:ODB262167 OMV262167:OMX262167 OWR262167:OWT262167 PGN262167:PGP262167 PQJ262167:PQL262167 QAF262167:QAH262167 QKB262167:QKD262167 QTX262167:QTZ262167 RDT262167:RDV262167 RNP262167:RNR262167 RXL262167:RXN262167 SHH262167:SHJ262167 SRD262167:SRF262167 TAZ262167:TBB262167 TKV262167:TKX262167 TUR262167:TUT262167 UEN262167:UEP262167 UOJ262167:UOL262167 UYF262167:UYH262167 VIB262167:VID262167 VRX262167:VRZ262167 WBT262167:WBV262167 WLP262167:WLR262167 WVL262167:WVN262167 D327703:F327703 IZ327703:JB327703 SV327703:SX327703 ACR327703:ACT327703 AMN327703:AMP327703 AWJ327703:AWL327703 BGF327703:BGH327703 BQB327703:BQD327703 BZX327703:BZZ327703 CJT327703:CJV327703 CTP327703:CTR327703 DDL327703:DDN327703 DNH327703:DNJ327703 DXD327703:DXF327703 EGZ327703:EHB327703 EQV327703:EQX327703 FAR327703:FAT327703 FKN327703:FKP327703 FUJ327703:FUL327703 GEF327703:GEH327703 GOB327703:GOD327703 GXX327703:GXZ327703 HHT327703:HHV327703 HRP327703:HRR327703 IBL327703:IBN327703 ILH327703:ILJ327703 IVD327703:IVF327703 JEZ327703:JFB327703 JOV327703:JOX327703 JYR327703:JYT327703 KIN327703:KIP327703 KSJ327703:KSL327703 LCF327703:LCH327703 LMB327703:LMD327703 LVX327703:LVZ327703 MFT327703:MFV327703 MPP327703:MPR327703 MZL327703:MZN327703 NJH327703:NJJ327703 NTD327703:NTF327703 OCZ327703:ODB327703 OMV327703:OMX327703 OWR327703:OWT327703 PGN327703:PGP327703 PQJ327703:PQL327703 QAF327703:QAH327703 QKB327703:QKD327703 QTX327703:QTZ327703 RDT327703:RDV327703 RNP327703:RNR327703 RXL327703:RXN327703 SHH327703:SHJ327703 SRD327703:SRF327703 TAZ327703:TBB327703 TKV327703:TKX327703 TUR327703:TUT327703 UEN327703:UEP327703 UOJ327703:UOL327703 UYF327703:UYH327703 VIB327703:VID327703 VRX327703:VRZ327703 WBT327703:WBV327703 WLP327703:WLR327703 WVL327703:WVN327703 D393239:F393239 IZ393239:JB393239 SV393239:SX393239 ACR393239:ACT393239 AMN393239:AMP393239 AWJ393239:AWL393239 BGF393239:BGH393239 BQB393239:BQD393239 BZX393239:BZZ393239 CJT393239:CJV393239 CTP393239:CTR393239 DDL393239:DDN393239 DNH393239:DNJ393239 DXD393239:DXF393239 EGZ393239:EHB393239 EQV393239:EQX393239 FAR393239:FAT393239 FKN393239:FKP393239 FUJ393239:FUL393239 GEF393239:GEH393239 GOB393239:GOD393239 GXX393239:GXZ393239 HHT393239:HHV393239 HRP393239:HRR393239 IBL393239:IBN393239 ILH393239:ILJ393239 IVD393239:IVF393239 JEZ393239:JFB393239 JOV393239:JOX393239 JYR393239:JYT393239 KIN393239:KIP393239 KSJ393239:KSL393239 LCF393239:LCH393239 LMB393239:LMD393239 LVX393239:LVZ393239 MFT393239:MFV393239 MPP393239:MPR393239 MZL393239:MZN393239 NJH393239:NJJ393239 NTD393239:NTF393239 OCZ393239:ODB393239 OMV393239:OMX393239 OWR393239:OWT393239 PGN393239:PGP393239 PQJ393239:PQL393239 QAF393239:QAH393239 QKB393239:QKD393239 QTX393239:QTZ393239 RDT393239:RDV393239 RNP393239:RNR393239 RXL393239:RXN393239 SHH393239:SHJ393239 SRD393239:SRF393239 TAZ393239:TBB393239 TKV393239:TKX393239 TUR393239:TUT393239 UEN393239:UEP393239 UOJ393239:UOL393239 UYF393239:UYH393239 VIB393239:VID393239 VRX393239:VRZ393239 WBT393239:WBV393239 WLP393239:WLR393239 WVL393239:WVN393239 D458775:F458775 IZ458775:JB458775 SV458775:SX458775 ACR458775:ACT458775 AMN458775:AMP458775 AWJ458775:AWL458775 BGF458775:BGH458775 BQB458775:BQD458775 BZX458775:BZZ458775 CJT458775:CJV458775 CTP458775:CTR458775 DDL458775:DDN458775 DNH458775:DNJ458775 DXD458775:DXF458775 EGZ458775:EHB458775 EQV458775:EQX458775 FAR458775:FAT458775 FKN458775:FKP458775 FUJ458775:FUL458775 GEF458775:GEH458775 GOB458775:GOD458775 GXX458775:GXZ458775 HHT458775:HHV458775 HRP458775:HRR458775 IBL458775:IBN458775 ILH458775:ILJ458775 IVD458775:IVF458775 JEZ458775:JFB458775 JOV458775:JOX458775 JYR458775:JYT458775 KIN458775:KIP458775 KSJ458775:KSL458775 LCF458775:LCH458775 LMB458775:LMD458775 LVX458775:LVZ458775 MFT458775:MFV458775 MPP458775:MPR458775 MZL458775:MZN458775 NJH458775:NJJ458775 NTD458775:NTF458775 OCZ458775:ODB458775 OMV458775:OMX458775 OWR458775:OWT458775 PGN458775:PGP458775 PQJ458775:PQL458775 QAF458775:QAH458775 QKB458775:QKD458775 QTX458775:QTZ458775 RDT458775:RDV458775 RNP458775:RNR458775 RXL458775:RXN458775 SHH458775:SHJ458775 SRD458775:SRF458775 TAZ458775:TBB458775 TKV458775:TKX458775 TUR458775:TUT458775 UEN458775:UEP458775 UOJ458775:UOL458775 UYF458775:UYH458775 VIB458775:VID458775 VRX458775:VRZ458775 WBT458775:WBV458775 WLP458775:WLR458775 WVL458775:WVN458775 D524311:F524311 IZ524311:JB524311 SV524311:SX524311 ACR524311:ACT524311 AMN524311:AMP524311 AWJ524311:AWL524311 BGF524311:BGH524311 BQB524311:BQD524311 BZX524311:BZZ524311 CJT524311:CJV524311 CTP524311:CTR524311 DDL524311:DDN524311 DNH524311:DNJ524311 DXD524311:DXF524311 EGZ524311:EHB524311 EQV524311:EQX524311 FAR524311:FAT524311 FKN524311:FKP524311 FUJ524311:FUL524311 GEF524311:GEH524311 GOB524311:GOD524311 GXX524311:GXZ524311 HHT524311:HHV524311 HRP524311:HRR524311 IBL524311:IBN524311 ILH524311:ILJ524311 IVD524311:IVF524311 JEZ524311:JFB524311 JOV524311:JOX524311 JYR524311:JYT524311 KIN524311:KIP524311 KSJ524311:KSL524311 LCF524311:LCH524311 LMB524311:LMD524311 LVX524311:LVZ524311 MFT524311:MFV524311 MPP524311:MPR524311 MZL524311:MZN524311 NJH524311:NJJ524311 NTD524311:NTF524311 OCZ524311:ODB524311 OMV524311:OMX524311 OWR524311:OWT524311 PGN524311:PGP524311 PQJ524311:PQL524311 QAF524311:QAH524311 QKB524311:QKD524311 QTX524311:QTZ524311 RDT524311:RDV524311 RNP524311:RNR524311 RXL524311:RXN524311 SHH524311:SHJ524311 SRD524311:SRF524311 TAZ524311:TBB524311 TKV524311:TKX524311 TUR524311:TUT524311 UEN524311:UEP524311 UOJ524311:UOL524311 UYF524311:UYH524311 VIB524311:VID524311 VRX524311:VRZ524311 WBT524311:WBV524311 WLP524311:WLR524311 WVL524311:WVN524311 D589847:F589847 IZ589847:JB589847 SV589847:SX589847 ACR589847:ACT589847 AMN589847:AMP589847 AWJ589847:AWL589847 BGF589847:BGH589847 BQB589847:BQD589847 BZX589847:BZZ589847 CJT589847:CJV589847 CTP589847:CTR589847 DDL589847:DDN589847 DNH589847:DNJ589847 DXD589847:DXF589847 EGZ589847:EHB589847 EQV589847:EQX589847 FAR589847:FAT589847 FKN589847:FKP589847 FUJ589847:FUL589847 GEF589847:GEH589847 GOB589847:GOD589847 GXX589847:GXZ589847 HHT589847:HHV589847 HRP589847:HRR589847 IBL589847:IBN589847 ILH589847:ILJ589847 IVD589847:IVF589847 JEZ589847:JFB589847 JOV589847:JOX589847 JYR589847:JYT589847 KIN589847:KIP589847 KSJ589847:KSL589847 LCF589847:LCH589847 LMB589847:LMD589847 LVX589847:LVZ589847 MFT589847:MFV589847 MPP589847:MPR589847 MZL589847:MZN589847 NJH589847:NJJ589847 NTD589847:NTF589847 OCZ589847:ODB589847 OMV589847:OMX589847 OWR589847:OWT589847 PGN589847:PGP589847 PQJ589847:PQL589847 QAF589847:QAH589847 QKB589847:QKD589847 QTX589847:QTZ589847 RDT589847:RDV589847 RNP589847:RNR589847 RXL589847:RXN589847 SHH589847:SHJ589847 SRD589847:SRF589847 TAZ589847:TBB589847 TKV589847:TKX589847 TUR589847:TUT589847 UEN589847:UEP589847 UOJ589847:UOL589847 UYF589847:UYH589847 VIB589847:VID589847 VRX589847:VRZ589847 WBT589847:WBV589847 WLP589847:WLR589847 WVL589847:WVN589847 D655383:F655383 IZ655383:JB655383 SV655383:SX655383 ACR655383:ACT655383 AMN655383:AMP655383 AWJ655383:AWL655383 BGF655383:BGH655383 BQB655383:BQD655383 BZX655383:BZZ655383 CJT655383:CJV655383 CTP655383:CTR655383 DDL655383:DDN655383 DNH655383:DNJ655383 DXD655383:DXF655383 EGZ655383:EHB655383 EQV655383:EQX655383 FAR655383:FAT655383 FKN655383:FKP655383 FUJ655383:FUL655383 GEF655383:GEH655383 GOB655383:GOD655383 GXX655383:GXZ655383 HHT655383:HHV655383 HRP655383:HRR655383 IBL655383:IBN655383 ILH655383:ILJ655383 IVD655383:IVF655383 JEZ655383:JFB655383 JOV655383:JOX655383 JYR655383:JYT655383 KIN655383:KIP655383 KSJ655383:KSL655383 LCF655383:LCH655383 LMB655383:LMD655383 LVX655383:LVZ655383 MFT655383:MFV655383 MPP655383:MPR655383 MZL655383:MZN655383 NJH655383:NJJ655383 NTD655383:NTF655383 OCZ655383:ODB655383 OMV655383:OMX655383 OWR655383:OWT655383 PGN655383:PGP655383 PQJ655383:PQL655383 QAF655383:QAH655383 QKB655383:QKD655383 QTX655383:QTZ655383 RDT655383:RDV655383 RNP655383:RNR655383 RXL655383:RXN655383 SHH655383:SHJ655383 SRD655383:SRF655383 TAZ655383:TBB655383 TKV655383:TKX655383 TUR655383:TUT655383 UEN655383:UEP655383 UOJ655383:UOL655383 UYF655383:UYH655383 VIB655383:VID655383 VRX655383:VRZ655383 WBT655383:WBV655383 WLP655383:WLR655383 WVL655383:WVN655383 D720919:F720919 IZ720919:JB720919 SV720919:SX720919 ACR720919:ACT720919 AMN720919:AMP720919 AWJ720919:AWL720919 BGF720919:BGH720919 BQB720919:BQD720919 BZX720919:BZZ720919 CJT720919:CJV720919 CTP720919:CTR720919 DDL720919:DDN720919 DNH720919:DNJ720919 DXD720919:DXF720919 EGZ720919:EHB720919 EQV720919:EQX720919 FAR720919:FAT720919 FKN720919:FKP720919 FUJ720919:FUL720919 GEF720919:GEH720919 GOB720919:GOD720919 GXX720919:GXZ720919 HHT720919:HHV720919 HRP720919:HRR720919 IBL720919:IBN720919 ILH720919:ILJ720919 IVD720919:IVF720919 JEZ720919:JFB720919 JOV720919:JOX720919 JYR720919:JYT720919 KIN720919:KIP720919 KSJ720919:KSL720919 LCF720919:LCH720919 LMB720919:LMD720919 LVX720919:LVZ720919 MFT720919:MFV720919 MPP720919:MPR720919 MZL720919:MZN720919 NJH720919:NJJ720919 NTD720919:NTF720919 OCZ720919:ODB720919 OMV720919:OMX720919 OWR720919:OWT720919 PGN720919:PGP720919 PQJ720919:PQL720919 QAF720919:QAH720919 QKB720919:QKD720919 QTX720919:QTZ720919 RDT720919:RDV720919 RNP720919:RNR720919 RXL720919:RXN720919 SHH720919:SHJ720919 SRD720919:SRF720919 TAZ720919:TBB720919 TKV720919:TKX720919 TUR720919:TUT720919 UEN720919:UEP720919 UOJ720919:UOL720919 UYF720919:UYH720919 VIB720919:VID720919 VRX720919:VRZ720919 WBT720919:WBV720919 WLP720919:WLR720919 WVL720919:WVN720919 D786455:F786455 IZ786455:JB786455 SV786455:SX786455 ACR786455:ACT786455 AMN786455:AMP786455 AWJ786455:AWL786455 BGF786455:BGH786455 BQB786455:BQD786455 BZX786455:BZZ786455 CJT786455:CJV786455 CTP786455:CTR786455 DDL786455:DDN786455 DNH786455:DNJ786455 DXD786455:DXF786455 EGZ786455:EHB786455 EQV786455:EQX786455 FAR786455:FAT786455 FKN786455:FKP786455 FUJ786455:FUL786455 GEF786455:GEH786455 GOB786455:GOD786455 GXX786455:GXZ786455 HHT786455:HHV786455 HRP786455:HRR786455 IBL786455:IBN786455 ILH786455:ILJ786455 IVD786455:IVF786455 JEZ786455:JFB786455 JOV786455:JOX786455 JYR786455:JYT786455 KIN786455:KIP786455 KSJ786455:KSL786455 LCF786455:LCH786455 LMB786455:LMD786455 LVX786455:LVZ786455 MFT786455:MFV786455 MPP786455:MPR786455 MZL786455:MZN786455 NJH786455:NJJ786455 NTD786455:NTF786455 OCZ786455:ODB786455 OMV786455:OMX786455 OWR786455:OWT786455 PGN786455:PGP786455 PQJ786455:PQL786455 QAF786455:QAH786455 QKB786455:QKD786455 QTX786455:QTZ786455 RDT786455:RDV786455 RNP786455:RNR786455 RXL786455:RXN786455 SHH786455:SHJ786455 SRD786455:SRF786455 TAZ786455:TBB786455 TKV786455:TKX786455 TUR786455:TUT786455 UEN786455:UEP786455 UOJ786455:UOL786455 UYF786455:UYH786455 VIB786455:VID786455 VRX786455:VRZ786455 WBT786455:WBV786455 WLP786455:WLR786455 WVL786455:WVN786455 D851991:F851991 IZ851991:JB851991 SV851991:SX851991 ACR851991:ACT851991 AMN851991:AMP851991 AWJ851991:AWL851991 BGF851991:BGH851991 BQB851991:BQD851991 BZX851991:BZZ851991 CJT851991:CJV851991 CTP851991:CTR851991 DDL851991:DDN851991 DNH851991:DNJ851991 DXD851991:DXF851991 EGZ851991:EHB851991 EQV851991:EQX851991 FAR851991:FAT851991 FKN851991:FKP851991 FUJ851991:FUL851991 GEF851991:GEH851991 GOB851991:GOD851991 GXX851991:GXZ851991 HHT851991:HHV851991 HRP851991:HRR851991 IBL851991:IBN851991 ILH851991:ILJ851991 IVD851991:IVF851991 JEZ851991:JFB851991 JOV851991:JOX851991 JYR851991:JYT851991 KIN851991:KIP851991 KSJ851991:KSL851991 LCF851991:LCH851991 LMB851991:LMD851991 LVX851991:LVZ851991 MFT851991:MFV851991 MPP851991:MPR851991 MZL851991:MZN851991 NJH851991:NJJ851991 NTD851991:NTF851991 OCZ851991:ODB851991 OMV851991:OMX851991 OWR851991:OWT851991 PGN851991:PGP851991 PQJ851991:PQL851991 QAF851991:QAH851991 QKB851991:QKD851991 QTX851991:QTZ851991 RDT851991:RDV851991 RNP851991:RNR851991 RXL851991:RXN851991 SHH851991:SHJ851991 SRD851991:SRF851991 TAZ851991:TBB851991 TKV851991:TKX851991 TUR851991:TUT851991 UEN851991:UEP851991 UOJ851991:UOL851991 UYF851991:UYH851991 VIB851991:VID851991 VRX851991:VRZ851991 WBT851991:WBV851991 WLP851991:WLR851991 WVL851991:WVN851991 D917527:F917527 IZ917527:JB917527 SV917527:SX917527 ACR917527:ACT917527 AMN917527:AMP917527 AWJ917527:AWL917527 BGF917527:BGH917527 BQB917527:BQD917527 BZX917527:BZZ917527 CJT917527:CJV917527 CTP917527:CTR917527 DDL917527:DDN917527 DNH917527:DNJ917527 DXD917527:DXF917527 EGZ917527:EHB917527 EQV917527:EQX917527 FAR917527:FAT917527 FKN917527:FKP917527 FUJ917527:FUL917527 GEF917527:GEH917527 GOB917527:GOD917527 GXX917527:GXZ917527 HHT917527:HHV917527 HRP917527:HRR917527 IBL917527:IBN917527 ILH917527:ILJ917527 IVD917527:IVF917527 JEZ917527:JFB917527 JOV917527:JOX917527 JYR917527:JYT917527 KIN917527:KIP917527 KSJ917527:KSL917527 LCF917527:LCH917527 LMB917527:LMD917527 LVX917527:LVZ917527 MFT917527:MFV917527 MPP917527:MPR917527 MZL917527:MZN917527 NJH917527:NJJ917527 NTD917527:NTF917527 OCZ917527:ODB917527 OMV917527:OMX917527 OWR917527:OWT917527 PGN917527:PGP917527 PQJ917527:PQL917527 QAF917527:QAH917527 QKB917527:QKD917527 QTX917527:QTZ917527 RDT917527:RDV917527 RNP917527:RNR917527 RXL917527:RXN917527 SHH917527:SHJ917527 SRD917527:SRF917527 TAZ917527:TBB917527 TKV917527:TKX917527 TUR917527:TUT917527 UEN917527:UEP917527 UOJ917527:UOL917527 UYF917527:UYH917527 VIB917527:VID917527 VRX917527:VRZ917527 WBT917527:WBV917527 WLP917527:WLR917527 WVL917527:WVN917527 D983063:F983063 IZ983063:JB983063 SV983063:SX983063 ACR983063:ACT983063 AMN983063:AMP983063 AWJ983063:AWL983063 BGF983063:BGH983063 BQB983063:BQD983063 BZX983063:BZZ983063 CJT983063:CJV983063 CTP983063:CTR983063 DDL983063:DDN983063 DNH983063:DNJ983063 DXD983063:DXF983063 EGZ983063:EHB983063 EQV983063:EQX983063 FAR983063:FAT983063 FKN983063:FKP983063 FUJ983063:FUL983063 GEF983063:GEH983063 GOB983063:GOD983063 GXX983063:GXZ983063 HHT983063:HHV983063 HRP983063:HRR983063 IBL983063:IBN983063 ILH983063:ILJ983063 IVD983063:IVF983063 JEZ983063:JFB983063 JOV983063:JOX983063 JYR983063:JYT983063 KIN983063:KIP983063 KSJ983063:KSL983063 LCF983063:LCH983063 LMB983063:LMD983063 LVX983063:LVZ983063 MFT983063:MFV983063 MPP983063:MPR983063 MZL983063:MZN983063 NJH983063:NJJ983063 NTD983063:NTF983063 OCZ983063:ODB983063 OMV983063:OMX983063 OWR983063:OWT983063 PGN983063:PGP983063 PQJ983063:PQL983063 QAF983063:QAH983063 QKB983063:QKD983063 QTX983063:QTZ983063 RDT983063:RDV983063 RNP983063:RNR983063 RXL983063:RXN983063 SHH983063:SHJ983063 SRD983063:SRF983063 TAZ983063:TBB983063 TKV983063:TKX983063 TUR983063:TUT983063 UEN983063:UEP983063 UOJ983063:UOL983063 UYF983063:UYH983063 VIB983063:VID983063 VRX983063:VRZ983063 WBT983063:WBV983063 WLP983063:WLR983063 WVL983063:WVN983063" xr:uid="{6D2E67C4-2132-4928-9BC7-FEE9DE22D641}">
      <formula1>"指定,相談,即入居可"</formula1>
    </dataValidation>
    <dataValidation type="list" allowBlank="1" showInputMessage="1" showErrorMessage="1" sqref="K23:M23 JG23:JI23 TC23:TE23 ACY23:ADA23 AMU23:AMW23 AWQ23:AWS23 BGM23:BGO23 BQI23:BQK23 CAE23:CAG23 CKA23:CKC23 CTW23:CTY23 DDS23:DDU23 DNO23:DNQ23 DXK23:DXM23 EHG23:EHI23 ERC23:ERE23 FAY23:FBA23 FKU23:FKW23 FUQ23:FUS23 GEM23:GEO23 GOI23:GOK23 GYE23:GYG23 HIA23:HIC23 HRW23:HRY23 IBS23:IBU23 ILO23:ILQ23 IVK23:IVM23 JFG23:JFI23 JPC23:JPE23 JYY23:JZA23 KIU23:KIW23 KSQ23:KSS23 LCM23:LCO23 LMI23:LMK23 LWE23:LWG23 MGA23:MGC23 MPW23:MPY23 MZS23:MZU23 NJO23:NJQ23 NTK23:NTM23 ODG23:ODI23 ONC23:ONE23 OWY23:OXA23 PGU23:PGW23 PQQ23:PQS23 QAM23:QAO23 QKI23:QKK23 QUE23:QUG23 REA23:REC23 RNW23:RNY23 RXS23:RXU23 SHO23:SHQ23 SRK23:SRM23 TBG23:TBI23 TLC23:TLE23 TUY23:TVA23 UEU23:UEW23 UOQ23:UOS23 UYM23:UYO23 VII23:VIK23 VSE23:VSG23 WCA23:WCC23 WLW23:WLY23 WVS23:WVU23 K65559:M65559 JG65559:JI65559 TC65559:TE65559 ACY65559:ADA65559 AMU65559:AMW65559 AWQ65559:AWS65559 BGM65559:BGO65559 BQI65559:BQK65559 CAE65559:CAG65559 CKA65559:CKC65559 CTW65559:CTY65559 DDS65559:DDU65559 DNO65559:DNQ65559 DXK65559:DXM65559 EHG65559:EHI65559 ERC65559:ERE65559 FAY65559:FBA65559 FKU65559:FKW65559 FUQ65559:FUS65559 GEM65559:GEO65559 GOI65559:GOK65559 GYE65559:GYG65559 HIA65559:HIC65559 HRW65559:HRY65559 IBS65559:IBU65559 ILO65559:ILQ65559 IVK65559:IVM65559 JFG65559:JFI65559 JPC65559:JPE65559 JYY65559:JZA65559 KIU65559:KIW65559 KSQ65559:KSS65559 LCM65559:LCO65559 LMI65559:LMK65559 LWE65559:LWG65559 MGA65559:MGC65559 MPW65559:MPY65559 MZS65559:MZU65559 NJO65559:NJQ65559 NTK65559:NTM65559 ODG65559:ODI65559 ONC65559:ONE65559 OWY65559:OXA65559 PGU65559:PGW65559 PQQ65559:PQS65559 QAM65559:QAO65559 QKI65559:QKK65559 QUE65559:QUG65559 REA65559:REC65559 RNW65559:RNY65559 RXS65559:RXU65559 SHO65559:SHQ65559 SRK65559:SRM65559 TBG65559:TBI65559 TLC65559:TLE65559 TUY65559:TVA65559 UEU65559:UEW65559 UOQ65559:UOS65559 UYM65559:UYO65559 VII65559:VIK65559 VSE65559:VSG65559 WCA65559:WCC65559 WLW65559:WLY65559 WVS65559:WVU65559 K131095:M131095 JG131095:JI131095 TC131095:TE131095 ACY131095:ADA131095 AMU131095:AMW131095 AWQ131095:AWS131095 BGM131095:BGO131095 BQI131095:BQK131095 CAE131095:CAG131095 CKA131095:CKC131095 CTW131095:CTY131095 DDS131095:DDU131095 DNO131095:DNQ131095 DXK131095:DXM131095 EHG131095:EHI131095 ERC131095:ERE131095 FAY131095:FBA131095 FKU131095:FKW131095 FUQ131095:FUS131095 GEM131095:GEO131095 GOI131095:GOK131095 GYE131095:GYG131095 HIA131095:HIC131095 HRW131095:HRY131095 IBS131095:IBU131095 ILO131095:ILQ131095 IVK131095:IVM131095 JFG131095:JFI131095 JPC131095:JPE131095 JYY131095:JZA131095 KIU131095:KIW131095 KSQ131095:KSS131095 LCM131095:LCO131095 LMI131095:LMK131095 LWE131095:LWG131095 MGA131095:MGC131095 MPW131095:MPY131095 MZS131095:MZU131095 NJO131095:NJQ131095 NTK131095:NTM131095 ODG131095:ODI131095 ONC131095:ONE131095 OWY131095:OXA131095 PGU131095:PGW131095 PQQ131095:PQS131095 QAM131095:QAO131095 QKI131095:QKK131095 QUE131095:QUG131095 REA131095:REC131095 RNW131095:RNY131095 RXS131095:RXU131095 SHO131095:SHQ131095 SRK131095:SRM131095 TBG131095:TBI131095 TLC131095:TLE131095 TUY131095:TVA131095 UEU131095:UEW131095 UOQ131095:UOS131095 UYM131095:UYO131095 VII131095:VIK131095 VSE131095:VSG131095 WCA131095:WCC131095 WLW131095:WLY131095 WVS131095:WVU131095 K196631:M196631 JG196631:JI196631 TC196631:TE196631 ACY196631:ADA196631 AMU196631:AMW196631 AWQ196631:AWS196631 BGM196631:BGO196631 BQI196631:BQK196631 CAE196631:CAG196631 CKA196631:CKC196631 CTW196631:CTY196631 DDS196631:DDU196631 DNO196631:DNQ196631 DXK196631:DXM196631 EHG196631:EHI196631 ERC196631:ERE196631 FAY196631:FBA196631 FKU196631:FKW196631 FUQ196631:FUS196631 GEM196631:GEO196631 GOI196631:GOK196631 GYE196631:GYG196631 HIA196631:HIC196631 HRW196631:HRY196631 IBS196631:IBU196631 ILO196631:ILQ196631 IVK196631:IVM196631 JFG196631:JFI196631 JPC196631:JPE196631 JYY196631:JZA196631 KIU196631:KIW196631 KSQ196631:KSS196631 LCM196631:LCO196631 LMI196631:LMK196631 LWE196631:LWG196631 MGA196631:MGC196631 MPW196631:MPY196631 MZS196631:MZU196631 NJO196631:NJQ196631 NTK196631:NTM196631 ODG196631:ODI196631 ONC196631:ONE196631 OWY196631:OXA196631 PGU196631:PGW196631 PQQ196631:PQS196631 QAM196631:QAO196631 QKI196631:QKK196631 QUE196631:QUG196631 REA196631:REC196631 RNW196631:RNY196631 RXS196631:RXU196631 SHO196631:SHQ196631 SRK196631:SRM196631 TBG196631:TBI196631 TLC196631:TLE196631 TUY196631:TVA196631 UEU196631:UEW196631 UOQ196631:UOS196631 UYM196631:UYO196631 VII196631:VIK196631 VSE196631:VSG196631 WCA196631:WCC196631 WLW196631:WLY196631 WVS196631:WVU196631 K262167:M262167 JG262167:JI262167 TC262167:TE262167 ACY262167:ADA262167 AMU262167:AMW262167 AWQ262167:AWS262167 BGM262167:BGO262167 BQI262167:BQK262167 CAE262167:CAG262167 CKA262167:CKC262167 CTW262167:CTY262167 DDS262167:DDU262167 DNO262167:DNQ262167 DXK262167:DXM262167 EHG262167:EHI262167 ERC262167:ERE262167 FAY262167:FBA262167 FKU262167:FKW262167 FUQ262167:FUS262167 GEM262167:GEO262167 GOI262167:GOK262167 GYE262167:GYG262167 HIA262167:HIC262167 HRW262167:HRY262167 IBS262167:IBU262167 ILO262167:ILQ262167 IVK262167:IVM262167 JFG262167:JFI262167 JPC262167:JPE262167 JYY262167:JZA262167 KIU262167:KIW262167 KSQ262167:KSS262167 LCM262167:LCO262167 LMI262167:LMK262167 LWE262167:LWG262167 MGA262167:MGC262167 MPW262167:MPY262167 MZS262167:MZU262167 NJO262167:NJQ262167 NTK262167:NTM262167 ODG262167:ODI262167 ONC262167:ONE262167 OWY262167:OXA262167 PGU262167:PGW262167 PQQ262167:PQS262167 QAM262167:QAO262167 QKI262167:QKK262167 QUE262167:QUG262167 REA262167:REC262167 RNW262167:RNY262167 RXS262167:RXU262167 SHO262167:SHQ262167 SRK262167:SRM262167 TBG262167:TBI262167 TLC262167:TLE262167 TUY262167:TVA262167 UEU262167:UEW262167 UOQ262167:UOS262167 UYM262167:UYO262167 VII262167:VIK262167 VSE262167:VSG262167 WCA262167:WCC262167 WLW262167:WLY262167 WVS262167:WVU262167 K327703:M327703 JG327703:JI327703 TC327703:TE327703 ACY327703:ADA327703 AMU327703:AMW327703 AWQ327703:AWS327703 BGM327703:BGO327703 BQI327703:BQK327703 CAE327703:CAG327703 CKA327703:CKC327703 CTW327703:CTY327703 DDS327703:DDU327703 DNO327703:DNQ327703 DXK327703:DXM327703 EHG327703:EHI327703 ERC327703:ERE327703 FAY327703:FBA327703 FKU327703:FKW327703 FUQ327703:FUS327703 GEM327703:GEO327703 GOI327703:GOK327703 GYE327703:GYG327703 HIA327703:HIC327703 HRW327703:HRY327703 IBS327703:IBU327703 ILO327703:ILQ327703 IVK327703:IVM327703 JFG327703:JFI327703 JPC327703:JPE327703 JYY327703:JZA327703 KIU327703:KIW327703 KSQ327703:KSS327703 LCM327703:LCO327703 LMI327703:LMK327703 LWE327703:LWG327703 MGA327703:MGC327703 MPW327703:MPY327703 MZS327703:MZU327703 NJO327703:NJQ327703 NTK327703:NTM327703 ODG327703:ODI327703 ONC327703:ONE327703 OWY327703:OXA327703 PGU327703:PGW327703 PQQ327703:PQS327703 QAM327703:QAO327703 QKI327703:QKK327703 QUE327703:QUG327703 REA327703:REC327703 RNW327703:RNY327703 RXS327703:RXU327703 SHO327703:SHQ327703 SRK327703:SRM327703 TBG327703:TBI327703 TLC327703:TLE327703 TUY327703:TVA327703 UEU327703:UEW327703 UOQ327703:UOS327703 UYM327703:UYO327703 VII327703:VIK327703 VSE327703:VSG327703 WCA327703:WCC327703 WLW327703:WLY327703 WVS327703:WVU327703 K393239:M393239 JG393239:JI393239 TC393239:TE393239 ACY393239:ADA393239 AMU393239:AMW393239 AWQ393239:AWS393239 BGM393239:BGO393239 BQI393239:BQK393239 CAE393239:CAG393239 CKA393239:CKC393239 CTW393239:CTY393239 DDS393239:DDU393239 DNO393239:DNQ393239 DXK393239:DXM393239 EHG393239:EHI393239 ERC393239:ERE393239 FAY393239:FBA393239 FKU393239:FKW393239 FUQ393239:FUS393239 GEM393239:GEO393239 GOI393239:GOK393239 GYE393239:GYG393239 HIA393239:HIC393239 HRW393239:HRY393239 IBS393239:IBU393239 ILO393239:ILQ393239 IVK393239:IVM393239 JFG393239:JFI393239 JPC393239:JPE393239 JYY393239:JZA393239 KIU393239:KIW393239 KSQ393239:KSS393239 LCM393239:LCO393239 LMI393239:LMK393239 LWE393239:LWG393239 MGA393239:MGC393239 MPW393239:MPY393239 MZS393239:MZU393239 NJO393239:NJQ393239 NTK393239:NTM393239 ODG393239:ODI393239 ONC393239:ONE393239 OWY393239:OXA393239 PGU393239:PGW393239 PQQ393239:PQS393239 QAM393239:QAO393239 QKI393239:QKK393239 QUE393239:QUG393239 REA393239:REC393239 RNW393239:RNY393239 RXS393239:RXU393239 SHO393239:SHQ393239 SRK393239:SRM393239 TBG393239:TBI393239 TLC393239:TLE393239 TUY393239:TVA393239 UEU393239:UEW393239 UOQ393239:UOS393239 UYM393239:UYO393239 VII393239:VIK393239 VSE393239:VSG393239 WCA393239:WCC393239 WLW393239:WLY393239 WVS393239:WVU393239 K458775:M458775 JG458775:JI458775 TC458775:TE458775 ACY458775:ADA458775 AMU458775:AMW458775 AWQ458775:AWS458775 BGM458775:BGO458775 BQI458775:BQK458775 CAE458775:CAG458775 CKA458775:CKC458775 CTW458775:CTY458775 DDS458775:DDU458775 DNO458775:DNQ458775 DXK458775:DXM458775 EHG458775:EHI458775 ERC458775:ERE458775 FAY458775:FBA458775 FKU458775:FKW458775 FUQ458775:FUS458775 GEM458775:GEO458775 GOI458775:GOK458775 GYE458775:GYG458775 HIA458775:HIC458775 HRW458775:HRY458775 IBS458775:IBU458775 ILO458775:ILQ458775 IVK458775:IVM458775 JFG458775:JFI458775 JPC458775:JPE458775 JYY458775:JZA458775 KIU458775:KIW458775 KSQ458775:KSS458775 LCM458775:LCO458775 LMI458775:LMK458775 LWE458775:LWG458775 MGA458775:MGC458775 MPW458775:MPY458775 MZS458775:MZU458775 NJO458775:NJQ458775 NTK458775:NTM458775 ODG458775:ODI458775 ONC458775:ONE458775 OWY458775:OXA458775 PGU458775:PGW458775 PQQ458775:PQS458775 QAM458775:QAO458775 QKI458775:QKK458775 QUE458775:QUG458775 REA458775:REC458775 RNW458775:RNY458775 RXS458775:RXU458775 SHO458775:SHQ458775 SRK458775:SRM458775 TBG458775:TBI458775 TLC458775:TLE458775 TUY458775:TVA458775 UEU458775:UEW458775 UOQ458775:UOS458775 UYM458775:UYO458775 VII458775:VIK458775 VSE458775:VSG458775 WCA458775:WCC458775 WLW458775:WLY458775 WVS458775:WVU458775 K524311:M524311 JG524311:JI524311 TC524311:TE524311 ACY524311:ADA524311 AMU524311:AMW524311 AWQ524311:AWS524311 BGM524311:BGO524311 BQI524311:BQK524311 CAE524311:CAG524311 CKA524311:CKC524311 CTW524311:CTY524311 DDS524311:DDU524311 DNO524311:DNQ524311 DXK524311:DXM524311 EHG524311:EHI524311 ERC524311:ERE524311 FAY524311:FBA524311 FKU524311:FKW524311 FUQ524311:FUS524311 GEM524311:GEO524311 GOI524311:GOK524311 GYE524311:GYG524311 HIA524311:HIC524311 HRW524311:HRY524311 IBS524311:IBU524311 ILO524311:ILQ524311 IVK524311:IVM524311 JFG524311:JFI524311 JPC524311:JPE524311 JYY524311:JZA524311 KIU524311:KIW524311 KSQ524311:KSS524311 LCM524311:LCO524311 LMI524311:LMK524311 LWE524311:LWG524311 MGA524311:MGC524311 MPW524311:MPY524311 MZS524311:MZU524311 NJO524311:NJQ524311 NTK524311:NTM524311 ODG524311:ODI524311 ONC524311:ONE524311 OWY524311:OXA524311 PGU524311:PGW524311 PQQ524311:PQS524311 QAM524311:QAO524311 QKI524311:QKK524311 QUE524311:QUG524311 REA524311:REC524311 RNW524311:RNY524311 RXS524311:RXU524311 SHO524311:SHQ524311 SRK524311:SRM524311 TBG524311:TBI524311 TLC524311:TLE524311 TUY524311:TVA524311 UEU524311:UEW524311 UOQ524311:UOS524311 UYM524311:UYO524311 VII524311:VIK524311 VSE524311:VSG524311 WCA524311:WCC524311 WLW524311:WLY524311 WVS524311:WVU524311 K589847:M589847 JG589847:JI589847 TC589847:TE589847 ACY589847:ADA589847 AMU589847:AMW589847 AWQ589847:AWS589847 BGM589847:BGO589847 BQI589847:BQK589847 CAE589847:CAG589847 CKA589847:CKC589847 CTW589847:CTY589847 DDS589847:DDU589847 DNO589847:DNQ589847 DXK589847:DXM589847 EHG589847:EHI589847 ERC589847:ERE589847 FAY589847:FBA589847 FKU589847:FKW589847 FUQ589847:FUS589847 GEM589847:GEO589847 GOI589847:GOK589847 GYE589847:GYG589847 HIA589847:HIC589847 HRW589847:HRY589847 IBS589847:IBU589847 ILO589847:ILQ589847 IVK589847:IVM589847 JFG589847:JFI589847 JPC589847:JPE589847 JYY589847:JZA589847 KIU589847:KIW589847 KSQ589847:KSS589847 LCM589847:LCO589847 LMI589847:LMK589847 LWE589847:LWG589847 MGA589847:MGC589847 MPW589847:MPY589847 MZS589847:MZU589847 NJO589847:NJQ589847 NTK589847:NTM589847 ODG589847:ODI589847 ONC589847:ONE589847 OWY589847:OXA589847 PGU589847:PGW589847 PQQ589847:PQS589847 QAM589847:QAO589847 QKI589847:QKK589847 QUE589847:QUG589847 REA589847:REC589847 RNW589847:RNY589847 RXS589847:RXU589847 SHO589847:SHQ589847 SRK589847:SRM589847 TBG589847:TBI589847 TLC589847:TLE589847 TUY589847:TVA589847 UEU589847:UEW589847 UOQ589847:UOS589847 UYM589847:UYO589847 VII589847:VIK589847 VSE589847:VSG589847 WCA589847:WCC589847 WLW589847:WLY589847 WVS589847:WVU589847 K655383:M655383 JG655383:JI655383 TC655383:TE655383 ACY655383:ADA655383 AMU655383:AMW655383 AWQ655383:AWS655383 BGM655383:BGO655383 BQI655383:BQK655383 CAE655383:CAG655383 CKA655383:CKC655383 CTW655383:CTY655383 DDS655383:DDU655383 DNO655383:DNQ655383 DXK655383:DXM655383 EHG655383:EHI655383 ERC655383:ERE655383 FAY655383:FBA655383 FKU655383:FKW655383 FUQ655383:FUS655383 GEM655383:GEO655383 GOI655383:GOK655383 GYE655383:GYG655383 HIA655383:HIC655383 HRW655383:HRY655383 IBS655383:IBU655383 ILO655383:ILQ655383 IVK655383:IVM655383 JFG655383:JFI655383 JPC655383:JPE655383 JYY655383:JZA655383 KIU655383:KIW655383 KSQ655383:KSS655383 LCM655383:LCO655383 LMI655383:LMK655383 LWE655383:LWG655383 MGA655383:MGC655383 MPW655383:MPY655383 MZS655383:MZU655383 NJO655383:NJQ655383 NTK655383:NTM655383 ODG655383:ODI655383 ONC655383:ONE655383 OWY655383:OXA655383 PGU655383:PGW655383 PQQ655383:PQS655383 QAM655383:QAO655383 QKI655383:QKK655383 QUE655383:QUG655383 REA655383:REC655383 RNW655383:RNY655383 RXS655383:RXU655383 SHO655383:SHQ655383 SRK655383:SRM655383 TBG655383:TBI655383 TLC655383:TLE655383 TUY655383:TVA655383 UEU655383:UEW655383 UOQ655383:UOS655383 UYM655383:UYO655383 VII655383:VIK655383 VSE655383:VSG655383 WCA655383:WCC655383 WLW655383:WLY655383 WVS655383:WVU655383 K720919:M720919 JG720919:JI720919 TC720919:TE720919 ACY720919:ADA720919 AMU720919:AMW720919 AWQ720919:AWS720919 BGM720919:BGO720919 BQI720919:BQK720919 CAE720919:CAG720919 CKA720919:CKC720919 CTW720919:CTY720919 DDS720919:DDU720919 DNO720919:DNQ720919 DXK720919:DXM720919 EHG720919:EHI720919 ERC720919:ERE720919 FAY720919:FBA720919 FKU720919:FKW720919 FUQ720919:FUS720919 GEM720919:GEO720919 GOI720919:GOK720919 GYE720919:GYG720919 HIA720919:HIC720919 HRW720919:HRY720919 IBS720919:IBU720919 ILO720919:ILQ720919 IVK720919:IVM720919 JFG720919:JFI720919 JPC720919:JPE720919 JYY720919:JZA720919 KIU720919:KIW720919 KSQ720919:KSS720919 LCM720919:LCO720919 LMI720919:LMK720919 LWE720919:LWG720919 MGA720919:MGC720919 MPW720919:MPY720919 MZS720919:MZU720919 NJO720919:NJQ720919 NTK720919:NTM720919 ODG720919:ODI720919 ONC720919:ONE720919 OWY720919:OXA720919 PGU720919:PGW720919 PQQ720919:PQS720919 QAM720919:QAO720919 QKI720919:QKK720919 QUE720919:QUG720919 REA720919:REC720919 RNW720919:RNY720919 RXS720919:RXU720919 SHO720919:SHQ720919 SRK720919:SRM720919 TBG720919:TBI720919 TLC720919:TLE720919 TUY720919:TVA720919 UEU720919:UEW720919 UOQ720919:UOS720919 UYM720919:UYO720919 VII720919:VIK720919 VSE720919:VSG720919 WCA720919:WCC720919 WLW720919:WLY720919 WVS720919:WVU720919 K786455:M786455 JG786455:JI786455 TC786455:TE786455 ACY786455:ADA786455 AMU786455:AMW786455 AWQ786455:AWS786455 BGM786455:BGO786455 BQI786455:BQK786455 CAE786455:CAG786455 CKA786455:CKC786455 CTW786455:CTY786455 DDS786455:DDU786455 DNO786455:DNQ786455 DXK786455:DXM786455 EHG786455:EHI786455 ERC786455:ERE786455 FAY786455:FBA786455 FKU786455:FKW786455 FUQ786455:FUS786455 GEM786455:GEO786455 GOI786455:GOK786455 GYE786455:GYG786455 HIA786455:HIC786455 HRW786455:HRY786455 IBS786455:IBU786455 ILO786455:ILQ786455 IVK786455:IVM786455 JFG786455:JFI786455 JPC786455:JPE786455 JYY786455:JZA786455 KIU786455:KIW786455 KSQ786455:KSS786455 LCM786455:LCO786455 LMI786455:LMK786455 LWE786455:LWG786455 MGA786455:MGC786455 MPW786455:MPY786455 MZS786455:MZU786455 NJO786455:NJQ786455 NTK786455:NTM786455 ODG786455:ODI786455 ONC786455:ONE786455 OWY786455:OXA786455 PGU786455:PGW786455 PQQ786455:PQS786455 QAM786455:QAO786455 QKI786455:QKK786455 QUE786455:QUG786455 REA786455:REC786455 RNW786455:RNY786455 RXS786455:RXU786455 SHO786455:SHQ786455 SRK786455:SRM786455 TBG786455:TBI786455 TLC786455:TLE786455 TUY786455:TVA786455 UEU786455:UEW786455 UOQ786455:UOS786455 UYM786455:UYO786455 VII786455:VIK786455 VSE786455:VSG786455 WCA786455:WCC786455 WLW786455:WLY786455 WVS786455:WVU786455 K851991:M851991 JG851991:JI851991 TC851991:TE851991 ACY851991:ADA851991 AMU851991:AMW851991 AWQ851991:AWS851991 BGM851991:BGO851991 BQI851991:BQK851991 CAE851991:CAG851991 CKA851991:CKC851991 CTW851991:CTY851991 DDS851991:DDU851991 DNO851991:DNQ851991 DXK851991:DXM851991 EHG851991:EHI851991 ERC851991:ERE851991 FAY851991:FBA851991 FKU851991:FKW851991 FUQ851991:FUS851991 GEM851991:GEO851991 GOI851991:GOK851991 GYE851991:GYG851991 HIA851991:HIC851991 HRW851991:HRY851991 IBS851991:IBU851991 ILO851991:ILQ851991 IVK851991:IVM851991 JFG851991:JFI851991 JPC851991:JPE851991 JYY851991:JZA851991 KIU851991:KIW851991 KSQ851991:KSS851991 LCM851991:LCO851991 LMI851991:LMK851991 LWE851991:LWG851991 MGA851991:MGC851991 MPW851991:MPY851991 MZS851991:MZU851991 NJO851991:NJQ851991 NTK851991:NTM851991 ODG851991:ODI851991 ONC851991:ONE851991 OWY851991:OXA851991 PGU851991:PGW851991 PQQ851991:PQS851991 QAM851991:QAO851991 QKI851991:QKK851991 QUE851991:QUG851991 REA851991:REC851991 RNW851991:RNY851991 RXS851991:RXU851991 SHO851991:SHQ851991 SRK851991:SRM851991 TBG851991:TBI851991 TLC851991:TLE851991 TUY851991:TVA851991 UEU851991:UEW851991 UOQ851991:UOS851991 UYM851991:UYO851991 VII851991:VIK851991 VSE851991:VSG851991 WCA851991:WCC851991 WLW851991:WLY851991 WVS851991:WVU851991 K917527:M917527 JG917527:JI917527 TC917527:TE917527 ACY917527:ADA917527 AMU917527:AMW917527 AWQ917527:AWS917527 BGM917527:BGO917527 BQI917527:BQK917527 CAE917527:CAG917527 CKA917527:CKC917527 CTW917527:CTY917527 DDS917527:DDU917527 DNO917527:DNQ917527 DXK917527:DXM917527 EHG917527:EHI917527 ERC917527:ERE917527 FAY917527:FBA917527 FKU917527:FKW917527 FUQ917527:FUS917527 GEM917527:GEO917527 GOI917527:GOK917527 GYE917527:GYG917527 HIA917527:HIC917527 HRW917527:HRY917527 IBS917527:IBU917527 ILO917527:ILQ917527 IVK917527:IVM917527 JFG917527:JFI917527 JPC917527:JPE917527 JYY917527:JZA917527 KIU917527:KIW917527 KSQ917527:KSS917527 LCM917527:LCO917527 LMI917527:LMK917527 LWE917527:LWG917527 MGA917527:MGC917527 MPW917527:MPY917527 MZS917527:MZU917527 NJO917527:NJQ917527 NTK917527:NTM917527 ODG917527:ODI917527 ONC917527:ONE917527 OWY917527:OXA917527 PGU917527:PGW917527 PQQ917527:PQS917527 QAM917527:QAO917527 QKI917527:QKK917527 QUE917527:QUG917527 REA917527:REC917527 RNW917527:RNY917527 RXS917527:RXU917527 SHO917527:SHQ917527 SRK917527:SRM917527 TBG917527:TBI917527 TLC917527:TLE917527 TUY917527:TVA917527 UEU917527:UEW917527 UOQ917527:UOS917527 UYM917527:UYO917527 VII917527:VIK917527 VSE917527:VSG917527 WCA917527:WCC917527 WLW917527:WLY917527 WVS917527:WVU917527 K983063:M983063 JG983063:JI983063 TC983063:TE983063 ACY983063:ADA983063 AMU983063:AMW983063 AWQ983063:AWS983063 BGM983063:BGO983063 BQI983063:BQK983063 CAE983063:CAG983063 CKA983063:CKC983063 CTW983063:CTY983063 DDS983063:DDU983063 DNO983063:DNQ983063 DXK983063:DXM983063 EHG983063:EHI983063 ERC983063:ERE983063 FAY983063:FBA983063 FKU983063:FKW983063 FUQ983063:FUS983063 GEM983063:GEO983063 GOI983063:GOK983063 GYE983063:GYG983063 HIA983063:HIC983063 HRW983063:HRY983063 IBS983063:IBU983063 ILO983063:ILQ983063 IVK983063:IVM983063 JFG983063:JFI983063 JPC983063:JPE983063 JYY983063:JZA983063 KIU983063:KIW983063 KSQ983063:KSS983063 LCM983063:LCO983063 LMI983063:LMK983063 LWE983063:LWG983063 MGA983063:MGC983063 MPW983063:MPY983063 MZS983063:MZU983063 NJO983063:NJQ983063 NTK983063:NTM983063 ODG983063:ODI983063 ONC983063:ONE983063 OWY983063:OXA983063 PGU983063:PGW983063 PQQ983063:PQS983063 QAM983063:QAO983063 QKI983063:QKK983063 QUE983063:QUG983063 REA983063:REC983063 RNW983063:RNY983063 RXS983063:RXU983063 SHO983063:SHQ983063 SRK983063:SRM983063 TBG983063:TBI983063 TLC983063:TLE983063 TUY983063:TVA983063 UEU983063:UEW983063 UOQ983063:UOS983063 UYM983063:UYO983063 VII983063:VIK983063 VSE983063:VSG983063 WCA983063:WCC983063 WLW983063:WLY983063 WVS983063:WVU983063" xr:uid="{E5EB2427-9198-47FD-8424-1BA91A30D448}">
      <formula1>"上旬,中旬,下旬"</formula1>
    </dataValidation>
    <dataValidation type="list" allowBlank="1" showInputMessage="1" showErrorMessage="1" sqref="J22:K22 JF22:JG22 TB22:TC22 ACX22:ACY22 AMT22:AMU22 AWP22:AWQ22 BGL22:BGM22 BQH22:BQI22 CAD22:CAE22 CJZ22:CKA22 CTV22:CTW22 DDR22:DDS22 DNN22:DNO22 DXJ22:DXK22 EHF22:EHG22 ERB22:ERC22 FAX22:FAY22 FKT22:FKU22 FUP22:FUQ22 GEL22:GEM22 GOH22:GOI22 GYD22:GYE22 HHZ22:HIA22 HRV22:HRW22 IBR22:IBS22 ILN22:ILO22 IVJ22:IVK22 JFF22:JFG22 JPB22:JPC22 JYX22:JYY22 KIT22:KIU22 KSP22:KSQ22 LCL22:LCM22 LMH22:LMI22 LWD22:LWE22 MFZ22:MGA22 MPV22:MPW22 MZR22:MZS22 NJN22:NJO22 NTJ22:NTK22 ODF22:ODG22 ONB22:ONC22 OWX22:OWY22 PGT22:PGU22 PQP22:PQQ22 QAL22:QAM22 QKH22:QKI22 QUD22:QUE22 RDZ22:REA22 RNV22:RNW22 RXR22:RXS22 SHN22:SHO22 SRJ22:SRK22 TBF22:TBG22 TLB22:TLC22 TUX22:TUY22 UET22:UEU22 UOP22:UOQ22 UYL22:UYM22 VIH22:VII22 VSD22:VSE22 WBZ22:WCA22 WLV22:WLW22 WVR22:WVS22 J65558:K65558 JF65558:JG65558 TB65558:TC65558 ACX65558:ACY65558 AMT65558:AMU65558 AWP65558:AWQ65558 BGL65558:BGM65558 BQH65558:BQI65558 CAD65558:CAE65558 CJZ65558:CKA65558 CTV65558:CTW65558 DDR65558:DDS65558 DNN65558:DNO65558 DXJ65558:DXK65558 EHF65558:EHG65558 ERB65558:ERC65558 FAX65558:FAY65558 FKT65558:FKU65558 FUP65558:FUQ65558 GEL65558:GEM65558 GOH65558:GOI65558 GYD65558:GYE65558 HHZ65558:HIA65558 HRV65558:HRW65558 IBR65558:IBS65558 ILN65558:ILO65558 IVJ65558:IVK65558 JFF65558:JFG65558 JPB65558:JPC65558 JYX65558:JYY65558 KIT65558:KIU65558 KSP65558:KSQ65558 LCL65558:LCM65558 LMH65558:LMI65558 LWD65558:LWE65558 MFZ65558:MGA65558 MPV65558:MPW65558 MZR65558:MZS65558 NJN65558:NJO65558 NTJ65558:NTK65558 ODF65558:ODG65558 ONB65558:ONC65558 OWX65558:OWY65558 PGT65558:PGU65558 PQP65558:PQQ65558 QAL65558:QAM65558 QKH65558:QKI65558 QUD65558:QUE65558 RDZ65558:REA65558 RNV65558:RNW65558 RXR65558:RXS65558 SHN65558:SHO65558 SRJ65558:SRK65558 TBF65558:TBG65558 TLB65558:TLC65558 TUX65558:TUY65558 UET65558:UEU65558 UOP65558:UOQ65558 UYL65558:UYM65558 VIH65558:VII65558 VSD65558:VSE65558 WBZ65558:WCA65558 WLV65558:WLW65558 WVR65558:WVS65558 J131094:K131094 JF131094:JG131094 TB131094:TC131094 ACX131094:ACY131094 AMT131094:AMU131094 AWP131094:AWQ131094 BGL131094:BGM131094 BQH131094:BQI131094 CAD131094:CAE131094 CJZ131094:CKA131094 CTV131094:CTW131094 DDR131094:DDS131094 DNN131094:DNO131094 DXJ131094:DXK131094 EHF131094:EHG131094 ERB131094:ERC131094 FAX131094:FAY131094 FKT131094:FKU131094 FUP131094:FUQ131094 GEL131094:GEM131094 GOH131094:GOI131094 GYD131094:GYE131094 HHZ131094:HIA131094 HRV131094:HRW131094 IBR131094:IBS131094 ILN131094:ILO131094 IVJ131094:IVK131094 JFF131094:JFG131094 JPB131094:JPC131094 JYX131094:JYY131094 KIT131094:KIU131094 KSP131094:KSQ131094 LCL131094:LCM131094 LMH131094:LMI131094 LWD131094:LWE131094 MFZ131094:MGA131094 MPV131094:MPW131094 MZR131094:MZS131094 NJN131094:NJO131094 NTJ131094:NTK131094 ODF131094:ODG131094 ONB131094:ONC131094 OWX131094:OWY131094 PGT131094:PGU131094 PQP131094:PQQ131094 QAL131094:QAM131094 QKH131094:QKI131094 QUD131094:QUE131094 RDZ131094:REA131094 RNV131094:RNW131094 RXR131094:RXS131094 SHN131094:SHO131094 SRJ131094:SRK131094 TBF131094:TBG131094 TLB131094:TLC131094 TUX131094:TUY131094 UET131094:UEU131094 UOP131094:UOQ131094 UYL131094:UYM131094 VIH131094:VII131094 VSD131094:VSE131094 WBZ131094:WCA131094 WLV131094:WLW131094 WVR131094:WVS131094 J196630:K196630 JF196630:JG196630 TB196630:TC196630 ACX196630:ACY196630 AMT196630:AMU196630 AWP196630:AWQ196630 BGL196630:BGM196630 BQH196630:BQI196630 CAD196630:CAE196630 CJZ196630:CKA196630 CTV196630:CTW196630 DDR196630:DDS196630 DNN196630:DNO196630 DXJ196630:DXK196630 EHF196630:EHG196630 ERB196630:ERC196630 FAX196630:FAY196630 FKT196630:FKU196630 FUP196630:FUQ196630 GEL196630:GEM196630 GOH196630:GOI196630 GYD196630:GYE196630 HHZ196630:HIA196630 HRV196630:HRW196630 IBR196630:IBS196630 ILN196630:ILO196630 IVJ196630:IVK196630 JFF196630:JFG196630 JPB196630:JPC196630 JYX196630:JYY196630 KIT196630:KIU196630 KSP196630:KSQ196630 LCL196630:LCM196630 LMH196630:LMI196630 LWD196630:LWE196630 MFZ196630:MGA196630 MPV196630:MPW196630 MZR196630:MZS196630 NJN196630:NJO196630 NTJ196630:NTK196630 ODF196630:ODG196630 ONB196630:ONC196630 OWX196630:OWY196630 PGT196630:PGU196630 PQP196630:PQQ196630 QAL196630:QAM196630 QKH196630:QKI196630 QUD196630:QUE196630 RDZ196630:REA196630 RNV196630:RNW196630 RXR196630:RXS196630 SHN196630:SHO196630 SRJ196630:SRK196630 TBF196630:TBG196630 TLB196630:TLC196630 TUX196630:TUY196630 UET196630:UEU196630 UOP196630:UOQ196630 UYL196630:UYM196630 VIH196630:VII196630 VSD196630:VSE196630 WBZ196630:WCA196630 WLV196630:WLW196630 WVR196630:WVS196630 J262166:K262166 JF262166:JG262166 TB262166:TC262166 ACX262166:ACY262166 AMT262166:AMU262166 AWP262166:AWQ262166 BGL262166:BGM262166 BQH262166:BQI262166 CAD262166:CAE262166 CJZ262166:CKA262166 CTV262166:CTW262166 DDR262166:DDS262166 DNN262166:DNO262166 DXJ262166:DXK262166 EHF262166:EHG262166 ERB262166:ERC262166 FAX262166:FAY262166 FKT262166:FKU262166 FUP262166:FUQ262166 GEL262166:GEM262166 GOH262166:GOI262166 GYD262166:GYE262166 HHZ262166:HIA262166 HRV262166:HRW262166 IBR262166:IBS262166 ILN262166:ILO262166 IVJ262166:IVK262166 JFF262166:JFG262166 JPB262166:JPC262166 JYX262166:JYY262166 KIT262166:KIU262166 KSP262166:KSQ262166 LCL262166:LCM262166 LMH262166:LMI262166 LWD262166:LWE262166 MFZ262166:MGA262166 MPV262166:MPW262166 MZR262166:MZS262166 NJN262166:NJO262166 NTJ262166:NTK262166 ODF262166:ODG262166 ONB262166:ONC262166 OWX262166:OWY262166 PGT262166:PGU262166 PQP262166:PQQ262166 QAL262166:QAM262166 QKH262166:QKI262166 QUD262166:QUE262166 RDZ262166:REA262166 RNV262166:RNW262166 RXR262166:RXS262166 SHN262166:SHO262166 SRJ262166:SRK262166 TBF262166:TBG262166 TLB262166:TLC262166 TUX262166:TUY262166 UET262166:UEU262166 UOP262166:UOQ262166 UYL262166:UYM262166 VIH262166:VII262166 VSD262166:VSE262166 WBZ262166:WCA262166 WLV262166:WLW262166 WVR262166:WVS262166 J327702:K327702 JF327702:JG327702 TB327702:TC327702 ACX327702:ACY327702 AMT327702:AMU327702 AWP327702:AWQ327702 BGL327702:BGM327702 BQH327702:BQI327702 CAD327702:CAE327702 CJZ327702:CKA327702 CTV327702:CTW327702 DDR327702:DDS327702 DNN327702:DNO327702 DXJ327702:DXK327702 EHF327702:EHG327702 ERB327702:ERC327702 FAX327702:FAY327702 FKT327702:FKU327702 FUP327702:FUQ327702 GEL327702:GEM327702 GOH327702:GOI327702 GYD327702:GYE327702 HHZ327702:HIA327702 HRV327702:HRW327702 IBR327702:IBS327702 ILN327702:ILO327702 IVJ327702:IVK327702 JFF327702:JFG327702 JPB327702:JPC327702 JYX327702:JYY327702 KIT327702:KIU327702 KSP327702:KSQ327702 LCL327702:LCM327702 LMH327702:LMI327702 LWD327702:LWE327702 MFZ327702:MGA327702 MPV327702:MPW327702 MZR327702:MZS327702 NJN327702:NJO327702 NTJ327702:NTK327702 ODF327702:ODG327702 ONB327702:ONC327702 OWX327702:OWY327702 PGT327702:PGU327702 PQP327702:PQQ327702 QAL327702:QAM327702 QKH327702:QKI327702 QUD327702:QUE327702 RDZ327702:REA327702 RNV327702:RNW327702 RXR327702:RXS327702 SHN327702:SHO327702 SRJ327702:SRK327702 TBF327702:TBG327702 TLB327702:TLC327702 TUX327702:TUY327702 UET327702:UEU327702 UOP327702:UOQ327702 UYL327702:UYM327702 VIH327702:VII327702 VSD327702:VSE327702 WBZ327702:WCA327702 WLV327702:WLW327702 WVR327702:WVS327702 J393238:K393238 JF393238:JG393238 TB393238:TC393238 ACX393238:ACY393238 AMT393238:AMU393238 AWP393238:AWQ393238 BGL393238:BGM393238 BQH393238:BQI393238 CAD393238:CAE393238 CJZ393238:CKA393238 CTV393238:CTW393238 DDR393238:DDS393238 DNN393238:DNO393238 DXJ393238:DXK393238 EHF393238:EHG393238 ERB393238:ERC393238 FAX393238:FAY393238 FKT393238:FKU393238 FUP393238:FUQ393238 GEL393238:GEM393238 GOH393238:GOI393238 GYD393238:GYE393238 HHZ393238:HIA393238 HRV393238:HRW393238 IBR393238:IBS393238 ILN393238:ILO393238 IVJ393238:IVK393238 JFF393238:JFG393238 JPB393238:JPC393238 JYX393238:JYY393238 KIT393238:KIU393238 KSP393238:KSQ393238 LCL393238:LCM393238 LMH393238:LMI393238 LWD393238:LWE393238 MFZ393238:MGA393238 MPV393238:MPW393238 MZR393238:MZS393238 NJN393238:NJO393238 NTJ393238:NTK393238 ODF393238:ODG393238 ONB393238:ONC393238 OWX393238:OWY393238 PGT393238:PGU393238 PQP393238:PQQ393238 QAL393238:QAM393238 QKH393238:QKI393238 QUD393238:QUE393238 RDZ393238:REA393238 RNV393238:RNW393238 RXR393238:RXS393238 SHN393238:SHO393238 SRJ393238:SRK393238 TBF393238:TBG393238 TLB393238:TLC393238 TUX393238:TUY393238 UET393238:UEU393238 UOP393238:UOQ393238 UYL393238:UYM393238 VIH393238:VII393238 VSD393238:VSE393238 WBZ393238:WCA393238 WLV393238:WLW393238 WVR393238:WVS393238 J458774:K458774 JF458774:JG458774 TB458774:TC458774 ACX458774:ACY458774 AMT458774:AMU458774 AWP458774:AWQ458774 BGL458774:BGM458774 BQH458774:BQI458774 CAD458774:CAE458774 CJZ458774:CKA458774 CTV458774:CTW458774 DDR458774:DDS458774 DNN458774:DNO458774 DXJ458774:DXK458774 EHF458774:EHG458774 ERB458774:ERC458774 FAX458774:FAY458774 FKT458774:FKU458774 FUP458774:FUQ458774 GEL458774:GEM458774 GOH458774:GOI458774 GYD458774:GYE458774 HHZ458774:HIA458774 HRV458774:HRW458774 IBR458774:IBS458774 ILN458774:ILO458774 IVJ458774:IVK458774 JFF458774:JFG458774 JPB458774:JPC458774 JYX458774:JYY458774 KIT458774:KIU458774 KSP458774:KSQ458774 LCL458774:LCM458774 LMH458774:LMI458774 LWD458774:LWE458774 MFZ458774:MGA458774 MPV458774:MPW458774 MZR458774:MZS458774 NJN458774:NJO458774 NTJ458774:NTK458774 ODF458774:ODG458774 ONB458774:ONC458774 OWX458774:OWY458774 PGT458774:PGU458774 PQP458774:PQQ458774 QAL458774:QAM458774 QKH458774:QKI458774 QUD458774:QUE458774 RDZ458774:REA458774 RNV458774:RNW458774 RXR458774:RXS458774 SHN458774:SHO458774 SRJ458774:SRK458774 TBF458774:TBG458774 TLB458774:TLC458774 TUX458774:TUY458774 UET458774:UEU458774 UOP458774:UOQ458774 UYL458774:UYM458774 VIH458774:VII458774 VSD458774:VSE458774 WBZ458774:WCA458774 WLV458774:WLW458774 WVR458774:WVS458774 J524310:K524310 JF524310:JG524310 TB524310:TC524310 ACX524310:ACY524310 AMT524310:AMU524310 AWP524310:AWQ524310 BGL524310:BGM524310 BQH524310:BQI524310 CAD524310:CAE524310 CJZ524310:CKA524310 CTV524310:CTW524310 DDR524310:DDS524310 DNN524310:DNO524310 DXJ524310:DXK524310 EHF524310:EHG524310 ERB524310:ERC524310 FAX524310:FAY524310 FKT524310:FKU524310 FUP524310:FUQ524310 GEL524310:GEM524310 GOH524310:GOI524310 GYD524310:GYE524310 HHZ524310:HIA524310 HRV524310:HRW524310 IBR524310:IBS524310 ILN524310:ILO524310 IVJ524310:IVK524310 JFF524310:JFG524310 JPB524310:JPC524310 JYX524310:JYY524310 KIT524310:KIU524310 KSP524310:KSQ524310 LCL524310:LCM524310 LMH524310:LMI524310 LWD524310:LWE524310 MFZ524310:MGA524310 MPV524310:MPW524310 MZR524310:MZS524310 NJN524310:NJO524310 NTJ524310:NTK524310 ODF524310:ODG524310 ONB524310:ONC524310 OWX524310:OWY524310 PGT524310:PGU524310 PQP524310:PQQ524310 QAL524310:QAM524310 QKH524310:QKI524310 QUD524310:QUE524310 RDZ524310:REA524310 RNV524310:RNW524310 RXR524310:RXS524310 SHN524310:SHO524310 SRJ524310:SRK524310 TBF524310:TBG524310 TLB524310:TLC524310 TUX524310:TUY524310 UET524310:UEU524310 UOP524310:UOQ524310 UYL524310:UYM524310 VIH524310:VII524310 VSD524310:VSE524310 WBZ524310:WCA524310 WLV524310:WLW524310 WVR524310:WVS524310 J589846:K589846 JF589846:JG589846 TB589846:TC589846 ACX589846:ACY589846 AMT589846:AMU589846 AWP589846:AWQ589846 BGL589846:BGM589846 BQH589846:BQI589846 CAD589846:CAE589846 CJZ589846:CKA589846 CTV589846:CTW589846 DDR589846:DDS589846 DNN589846:DNO589846 DXJ589846:DXK589846 EHF589846:EHG589846 ERB589846:ERC589846 FAX589846:FAY589846 FKT589846:FKU589846 FUP589846:FUQ589846 GEL589846:GEM589846 GOH589846:GOI589846 GYD589846:GYE589846 HHZ589846:HIA589846 HRV589846:HRW589846 IBR589846:IBS589846 ILN589846:ILO589846 IVJ589846:IVK589846 JFF589846:JFG589846 JPB589846:JPC589846 JYX589846:JYY589846 KIT589846:KIU589846 KSP589846:KSQ589846 LCL589846:LCM589846 LMH589846:LMI589846 LWD589846:LWE589846 MFZ589846:MGA589846 MPV589846:MPW589846 MZR589846:MZS589846 NJN589846:NJO589846 NTJ589846:NTK589846 ODF589846:ODG589846 ONB589846:ONC589846 OWX589846:OWY589846 PGT589846:PGU589846 PQP589846:PQQ589846 QAL589846:QAM589846 QKH589846:QKI589846 QUD589846:QUE589846 RDZ589846:REA589846 RNV589846:RNW589846 RXR589846:RXS589846 SHN589846:SHO589846 SRJ589846:SRK589846 TBF589846:TBG589846 TLB589846:TLC589846 TUX589846:TUY589846 UET589846:UEU589846 UOP589846:UOQ589846 UYL589846:UYM589846 VIH589846:VII589846 VSD589846:VSE589846 WBZ589846:WCA589846 WLV589846:WLW589846 WVR589846:WVS589846 J655382:K655382 JF655382:JG655382 TB655382:TC655382 ACX655382:ACY655382 AMT655382:AMU655382 AWP655382:AWQ655382 BGL655382:BGM655382 BQH655382:BQI655382 CAD655382:CAE655382 CJZ655382:CKA655382 CTV655382:CTW655382 DDR655382:DDS655382 DNN655382:DNO655382 DXJ655382:DXK655382 EHF655382:EHG655382 ERB655382:ERC655382 FAX655382:FAY655382 FKT655382:FKU655382 FUP655382:FUQ655382 GEL655382:GEM655382 GOH655382:GOI655382 GYD655382:GYE655382 HHZ655382:HIA655382 HRV655382:HRW655382 IBR655382:IBS655382 ILN655382:ILO655382 IVJ655382:IVK655382 JFF655382:JFG655382 JPB655382:JPC655382 JYX655382:JYY655382 KIT655382:KIU655382 KSP655382:KSQ655382 LCL655382:LCM655382 LMH655382:LMI655382 LWD655382:LWE655382 MFZ655382:MGA655382 MPV655382:MPW655382 MZR655382:MZS655382 NJN655382:NJO655382 NTJ655382:NTK655382 ODF655382:ODG655382 ONB655382:ONC655382 OWX655382:OWY655382 PGT655382:PGU655382 PQP655382:PQQ655382 QAL655382:QAM655382 QKH655382:QKI655382 QUD655382:QUE655382 RDZ655382:REA655382 RNV655382:RNW655382 RXR655382:RXS655382 SHN655382:SHO655382 SRJ655382:SRK655382 TBF655382:TBG655382 TLB655382:TLC655382 TUX655382:TUY655382 UET655382:UEU655382 UOP655382:UOQ655382 UYL655382:UYM655382 VIH655382:VII655382 VSD655382:VSE655382 WBZ655382:WCA655382 WLV655382:WLW655382 WVR655382:WVS655382 J720918:K720918 JF720918:JG720918 TB720918:TC720918 ACX720918:ACY720918 AMT720918:AMU720918 AWP720918:AWQ720918 BGL720918:BGM720918 BQH720918:BQI720918 CAD720918:CAE720918 CJZ720918:CKA720918 CTV720918:CTW720918 DDR720918:DDS720918 DNN720918:DNO720918 DXJ720918:DXK720918 EHF720918:EHG720918 ERB720918:ERC720918 FAX720918:FAY720918 FKT720918:FKU720918 FUP720918:FUQ720918 GEL720918:GEM720918 GOH720918:GOI720918 GYD720918:GYE720918 HHZ720918:HIA720918 HRV720918:HRW720918 IBR720918:IBS720918 ILN720918:ILO720918 IVJ720918:IVK720918 JFF720918:JFG720918 JPB720918:JPC720918 JYX720918:JYY720918 KIT720918:KIU720918 KSP720918:KSQ720918 LCL720918:LCM720918 LMH720918:LMI720918 LWD720918:LWE720918 MFZ720918:MGA720918 MPV720918:MPW720918 MZR720918:MZS720918 NJN720918:NJO720918 NTJ720918:NTK720918 ODF720918:ODG720918 ONB720918:ONC720918 OWX720918:OWY720918 PGT720918:PGU720918 PQP720918:PQQ720918 QAL720918:QAM720918 QKH720918:QKI720918 QUD720918:QUE720918 RDZ720918:REA720918 RNV720918:RNW720918 RXR720918:RXS720918 SHN720918:SHO720918 SRJ720918:SRK720918 TBF720918:TBG720918 TLB720918:TLC720918 TUX720918:TUY720918 UET720918:UEU720918 UOP720918:UOQ720918 UYL720918:UYM720918 VIH720918:VII720918 VSD720918:VSE720918 WBZ720918:WCA720918 WLV720918:WLW720918 WVR720918:WVS720918 J786454:K786454 JF786454:JG786454 TB786454:TC786454 ACX786454:ACY786454 AMT786454:AMU786454 AWP786454:AWQ786454 BGL786454:BGM786454 BQH786454:BQI786454 CAD786454:CAE786454 CJZ786454:CKA786454 CTV786454:CTW786454 DDR786454:DDS786454 DNN786454:DNO786454 DXJ786454:DXK786454 EHF786454:EHG786454 ERB786454:ERC786454 FAX786454:FAY786454 FKT786454:FKU786454 FUP786454:FUQ786454 GEL786454:GEM786454 GOH786454:GOI786454 GYD786454:GYE786454 HHZ786454:HIA786454 HRV786454:HRW786454 IBR786454:IBS786454 ILN786454:ILO786454 IVJ786454:IVK786454 JFF786454:JFG786454 JPB786454:JPC786454 JYX786454:JYY786454 KIT786454:KIU786454 KSP786454:KSQ786454 LCL786454:LCM786454 LMH786454:LMI786454 LWD786454:LWE786454 MFZ786454:MGA786454 MPV786454:MPW786454 MZR786454:MZS786454 NJN786454:NJO786454 NTJ786454:NTK786454 ODF786454:ODG786454 ONB786454:ONC786454 OWX786454:OWY786454 PGT786454:PGU786454 PQP786454:PQQ786454 QAL786454:QAM786454 QKH786454:QKI786454 QUD786454:QUE786454 RDZ786454:REA786454 RNV786454:RNW786454 RXR786454:RXS786454 SHN786454:SHO786454 SRJ786454:SRK786454 TBF786454:TBG786454 TLB786454:TLC786454 TUX786454:TUY786454 UET786454:UEU786454 UOP786454:UOQ786454 UYL786454:UYM786454 VIH786454:VII786454 VSD786454:VSE786454 WBZ786454:WCA786454 WLV786454:WLW786454 WVR786454:WVS786454 J851990:K851990 JF851990:JG851990 TB851990:TC851990 ACX851990:ACY851990 AMT851990:AMU851990 AWP851990:AWQ851990 BGL851990:BGM851990 BQH851990:BQI851990 CAD851990:CAE851990 CJZ851990:CKA851990 CTV851990:CTW851990 DDR851990:DDS851990 DNN851990:DNO851990 DXJ851990:DXK851990 EHF851990:EHG851990 ERB851990:ERC851990 FAX851990:FAY851990 FKT851990:FKU851990 FUP851990:FUQ851990 GEL851990:GEM851990 GOH851990:GOI851990 GYD851990:GYE851990 HHZ851990:HIA851990 HRV851990:HRW851990 IBR851990:IBS851990 ILN851990:ILO851990 IVJ851990:IVK851990 JFF851990:JFG851990 JPB851990:JPC851990 JYX851990:JYY851990 KIT851990:KIU851990 KSP851990:KSQ851990 LCL851990:LCM851990 LMH851990:LMI851990 LWD851990:LWE851990 MFZ851990:MGA851990 MPV851990:MPW851990 MZR851990:MZS851990 NJN851990:NJO851990 NTJ851990:NTK851990 ODF851990:ODG851990 ONB851990:ONC851990 OWX851990:OWY851990 PGT851990:PGU851990 PQP851990:PQQ851990 QAL851990:QAM851990 QKH851990:QKI851990 QUD851990:QUE851990 RDZ851990:REA851990 RNV851990:RNW851990 RXR851990:RXS851990 SHN851990:SHO851990 SRJ851990:SRK851990 TBF851990:TBG851990 TLB851990:TLC851990 TUX851990:TUY851990 UET851990:UEU851990 UOP851990:UOQ851990 UYL851990:UYM851990 VIH851990:VII851990 VSD851990:VSE851990 WBZ851990:WCA851990 WLV851990:WLW851990 WVR851990:WVS851990 J917526:K917526 JF917526:JG917526 TB917526:TC917526 ACX917526:ACY917526 AMT917526:AMU917526 AWP917526:AWQ917526 BGL917526:BGM917526 BQH917526:BQI917526 CAD917526:CAE917526 CJZ917526:CKA917526 CTV917526:CTW917526 DDR917526:DDS917526 DNN917526:DNO917526 DXJ917526:DXK917526 EHF917526:EHG917526 ERB917526:ERC917526 FAX917526:FAY917526 FKT917526:FKU917526 FUP917526:FUQ917526 GEL917526:GEM917526 GOH917526:GOI917526 GYD917526:GYE917526 HHZ917526:HIA917526 HRV917526:HRW917526 IBR917526:IBS917526 ILN917526:ILO917526 IVJ917526:IVK917526 JFF917526:JFG917526 JPB917526:JPC917526 JYX917526:JYY917526 KIT917526:KIU917526 KSP917526:KSQ917526 LCL917526:LCM917526 LMH917526:LMI917526 LWD917526:LWE917526 MFZ917526:MGA917526 MPV917526:MPW917526 MZR917526:MZS917526 NJN917526:NJO917526 NTJ917526:NTK917526 ODF917526:ODG917526 ONB917526:ONC917526 OWX917526:OWY917526 PGT917526:PGU917526 PQP917526:PQQ917526 QAL917526:QAM917526 QKH917526:QKI917526 QUD917526:QUE917526 RDZ917526:REA917526 RNV917526:RNW917526 RXR917526:RXS917526 SHN917526:SHO917526 SRJ917526:SRK917526 TBF917526:TBG917526 TLB917526:TLC917526 TUX917526:TUY917526 UET917526:UEU917526 UOP917526:UOQ917526 UYL917526:UYM917526 VIH917526:VII917526 VSD917526:VSE917526 WBZ917526:WCA917526 WLV917526:WLW917526 WVR917526:WVS917526 J983062:K983062 JF983062:JG983062 TB983062:TC983062 ACX983062:ACY983062 AMT983062:AMU983062 AWP983062:AWQ983062 BGL983062:BGM983062 BQH983062:BQI983062 CAD983062:CAE983062 CJZ983062:CKA983062 CTV983062:CTW983062 DDR983062:DDS983062 DNN983062:DNO983062 DXJ983062:DXK983062 EHF983062:EHG983062 ERB983062:ERC983062 FAX983062:FAY983062 FKT983062:FKU983062 FUP983062:FUQ983062 GEL983062:GEM983062 GOH983062:GOI983062 GYD983062:GYE983062 HHZ983062:HIA983062 HRV983062:HRW983062 IBR983062:IBS983062 ILN983062:ILO983062 IVJ983062:IVK983062 JFF983062:JFG983062 JPB983062:JPC983062 JYX983062:JYY983062 KIT983062:KIU983062 KSP983062:KSQ983062 LCL983062:LCM983062 LMH983062:LMI983062 LWD983062:LWE983062 MFZ983062:MGA983062 MPV983062:MPW983062 MZR983062:MZS983062 NJN983062:NJO983062 NTJ983062:NTK983062 ODF983062:ODG983062 ONB983062:ONC983062 OWX983062:OWY983062 PGT983062:PGU983062 PQP983062:PQQ983062 QAL983062:QAM983062 QKH983062:QKI983062 QUD983062:QUE983062 RDZ983062:REA983062 RNV983062:RNW983062 RXR983062:RXS983062 SHN983062:SHO983062 SRJ983062:SRK983062 TBF983062:TBG983062 TLB983062:TLC983062 TUX983062:TUY983062 UET983062:UEU983062 UOP983062:UOQ983062 UYL983062:UYM983062 VIH983062:VII983062 VSD983062:VSE983062 WBZ983062:WCA983062 WLV983062:WLW983062 WVR983062:WVS983062" xr:uid="{AE36C3F0-0740-4B3F-896D-74E90CD67ABE}">
      <formula1>"公　道,私　道,位置指定"</formula1>
    </dataValidation>
    <dataValidation showDropDown="1" showInputMessage="1" showErrorMessage="1" sqref="D17:G17 IZ17:JC17 SV17:SY17 ACR17:ACU17 AMN17:AMQ17 AWJ17:AWM17 BGF17:BGI17 BQB17:BQE17 BZX17:CAA17 CJT17:CJW17 CTP17:CTS17 DDL17:DDO17 DNH17:DNK17 DXD17:DXG17 EGZ17:EHC17 EQV17:EQY17 FAR17:FAU17 FKN17:FKQ17 FUJ17:FUM17 GEF17:GEI17 GOB17:GOE17 GXX17:GYA17 HHT17:HHW17 HRP17:HRS17 IBL17:IBO17 ILH17:ILK17 IVD17:IVG17 JEZ17:JFC17 JOV17:JOY17 JYR17:JYU17 KIN17:KIQ17 KSJ17:KSM17 LCF17:LCI17 LMB17:LME17 LVX17:LWA17 MFT17:MFW17 MPP17:MPS17 MZL17:MZO17 NJH17:NJK17 NTD17:NTG17 OCZ17:ODC17 OMV17:OMY17 OWR17:OWU17 PGN17:PGQ17 PQJ17:PQM17 QAF17:QAI17 QKB17:QKE17 QTX17:QUA17 RDT17:RDW17 RNP17:RNS17 RXL17:RXO17 SHH17:SHK17 SRD17:SRG17 TAZ17:TBC17 TKV17:TKY17 TUR17:TUU17 UEN17:UEQ17 UOJ17:UOM17 UYF17:UYI17 VIB17:VIE17 VRX17:VSA17 WBT17:WBW17 WLP17:WLS17 WVL17:WVO17 D65553:G65553 IZ65553:JC65553 SV65553:SY65553 ACR65553:ACU65553 AMN65553:AMQ65553 AWJ65553:AWM65553 BGF65553:BGI65553 BQB65553:BQE65553 BZX65553:CAA65553 CJT65553:CJW65553 CTP65553:CTS65553 DDL65553:DDO65553 DNH65553:DNK65553 DXD65553:DXG65553 EGZ65553:EHC65553 EQV65553:EQY65553 FAR65553:FAU65553 FKN65553:FKQ65553 FUJ65553:FUM65553 GEF65553:GEI65553 GOB65553:GOE65553 GXX65553:GYA65553 HHT65553:HHW65553 HRP65553:HRS65553 IBL65553:IBO65553 ILH65553:ILK65553 IVD65553:IVG65553 JEZ65553:JFC65553 JOV65553:JOY65553 JYR65553:JYU65553 KIN65553:KIQ65553 KSJ65553:KSM65553 LCF65553:LCI65553 LMB65553:LME65553 LVX65553:LWA65553 MFT65553:MFW65553 MPP65553:MPS65553 MZL65553:MZO65553 NJH65553:NJK65553 NTD65553:NTG65553 OCZ65553:ODC65553 OMV65553:OMY65553 OWR65553:OWU65553 PGN65553:PGQ65553 PQJ65553:PQM65553 QAF65553:QAI65553 QKB65553:QKE65553 QTX65553:QUA65553 RDT65553:RDW65553 RNP65553:RNS65553 RXL65553:RXO65553 SHH65553:SHK65553 SRD65553:SRG65553 TAZ65553:TBC65553 TKV65553:TKY65553 TUR65553:TUU65553 UEN65553:UEQ65553 UOJ65553:UOM65553 UYF65553:UYI65553 VIB65553:VIE65553 VRX65553:VSA65553 WBT65553:WBW65553 WLP65553:WLS65553 WVL65553:WVO65553 D131089:G131089 IZ131089:JC131089 SV131089:SY131089 ACR131089:ACU131089 AMN131089:AMQ131089 AWJ131089:AWM131089 BGF131089:BGI131089 BQB131089:BQE131089 BZX131089:CAA131089 CJT131089:CJW131089 CTP131089:CTS131089 DDL131089:DDO131089 DNH131089:DNK131089 DXD131089:DXG131089 EGZ131089:EHC131089 EQV131089:EQY131089 FAR131089:FAU131089 FKN131089:FKQ131089 FUJ131089:FUM131089 GEF131089:GEI131089 GOB131089:GOE131089 GXX131089:GYA131089 HHT131089:HHW131089 HRP131089:HRS131089 IBL131089:IBO131089 ILH131089:ILK131089 IVD131089:IVG131089 JEZ131089:JFC131089 JOV131089:JOY131089 JYR131089:JYU131089 KIN131089:KIQ131089 KSJ131089:KSM131089 LCF131089:LCI131089 LMB131089:LME131089 LVX131089:LWA131089 MFT131089:MFW131089 MPP131089:MPS131089 MZL131089:MZO131089 NJH131089:NJK131089 NTD131089:NTG131089 OCZ131089:ODC131089 OMV131089:OMY131089 OWR131089:OWU131089 PGN131089:PGQ131089 PQJ131089:PQM131089 QAF131089:QAI131089 QKB131089:QKE131089 QTX131089:QUA131089 RDT131089:RDW131089 RNP131089:RNS131089 RXL131089:RXO131089 SHH131089:SHK131089 SRD131089:SRG131089 TAZ131089:TBC131089 TKV131089:TKY131089 TUR131089:TUU131089 UEN131089:UEQ131089 UOJ131089:UOM131089 UYF131089:UYI131089 VIB131089:VIE131089 VRX131089:VSA131089 WBT131089:WBW131089 WLP131089:WLS131089 WVL131089:WVO131089 D196625:G196625 IZ196625:JC196625 SV196625:SY196625 ACR196625:ACU196625 AMN196625:AMQ196625 AWJ196625:AWM196625 BGF196625:BGI196625 BQB196625:BQE196625 BZX196625:CAA196625 CJT196625:CJW196625 CTP196625:CTS196625 DDL196625:DDO196625 DNH196625:DNK196625 DXD196625:DXG196625 EGZ196625:EHC196625 EQV196625:EQY196625 FAR196625:FAU196625 FKN196625:FKQ196625 FUJ196625:FUM196625 GEF196625:GEI196625 GOB196625:GOE196625 GXX196625:GYA196625 HHT196625:HHW196625 HRP196625:HRS196625 IBL196625:IBO196625 ILH196625:ILK196625 IVD196625:IVG196625 JEZ196625:JFC196625 JOV196625:JOY196625 JYR196625:JYU196625 KIN196625:KIQ196625 KSJ196625:KSM196625 LCF196625:LCI196625 LMB196625:LME196625 LVX196625:LWA196625 MFT196625:MFW196625 MPP196625:MPS196625 MZL196625:MZO196625 NJH196625:NJK196625 NTD196625:NTG196625 OCZ196625:ODC196625 OMV196625:OMY196625 OWR196625:OWU196625 PGN196625:PGQ196625 PQJ196625:PQM196625 QAF196625:QAI196625 QKB196625:QKE196625 QTX196625:QUA196625 RDT196625:RDW196625 RNP196625:RNS196625 RXL196625:RXO196625 SHH196625:SHK196625 SRD196625:SRG196625 TAZ196625:TBC196625 TKV196625:TKY196625 TUR196625:TUU196625 UEN196625:UEQ196625 UOJ196625:UOM196625 UYF196625:UYI196625 VIB196625:VIE196625 VRX196625:VSA196625 WBT196625:WBW196625 WLP196625:WLS196625 WVL196625:WVO196625 D262161:G262161 IZ262161:JC262161 SV262161:SY262161 ACR262161:ACU262161 AMN262161:AMQ262161 AWJ262161:AWM262161 BGF262161:BGI262161 BQB262161:BQE262161 BZX262161:CAA262161 CJT262161:CJW262161 CTP262161:CTS262161 DDL262161:DDO262161 DNH262161:DNK262161 DXD262161:DXG262161 EGZ262161:EHC262161 EQV262161:EQY262161 FAR262161:FAU262161 FKN262161:FKQ262161 FUJ262161:FUM262161 GEF262161:GEI262161 GOB262161:GOE262161 GXX262161:GYA262161 HHT262161:HHW262161 HRP262161:HRS262161 IBL262161:IBO262161 ILH262161:ILK262161 IVD262161:IVG262161 JEZ262161:JFC262161 JOV262161:JOY262161 JYR262161:JYU262161 KIN262161:KIQ262161 KSJ262161:KSM262161 LCF262161:LCI262161 LMB262161:LME262161 LVX262161:LWA262161 MFT262161:MFW262161 MPP262161:MPS262161 MZL262161:MZO262161 NJH262161:NJK262161 NTD262161:NTG262161 OCZ262161:ODC262161 OMV262161:OMY262161 OWR262161:OWU262161 PGN262161:PGQ262161 PQJ262161:PQM262161 QAF262161:QAI262161 QKB262161:QKE262161 QTX262161:QUA262161 RDT262161:RDW262161 RNP262161:RNS262161 RXL262161:RXO262161 SHH262161:SHK262161 SRD262161:SRG262161 TAZ262161:TBC262161 TKV262161:TKY262161 TUR262161:TUU262161 UEN262161:UEQ262161 UOJ262161:UOM262161 UYF262161:UYI262161 VIB262161:VIE262161 VRX262161:VSA262161 WBT262161:WBW262161 WLP262161:WLS262161 WVL262161:WVO262161 D327697:G327697 IZ327697:JC327697 SV327697:SY327697 ACR327697:ACU327697 AMN327697:AMQ327697 AWJ327697:AWM327697 BGF327697:BGI327697 BQB327697:BQE327697 BZX327697:CAA327697 CJT327697:CJW327697 CTP327697:CTS327697 DDL327697:DDO327697 DNH327697:DNK327697 DXD327697:DXG327697 EGZ327697:EHC327697 EQV327697:EQY327697 FAR327697:FAU327697 FKN327697:FKQ327697 FUJ327697:FUM327697 GEF327697:GEI327697 GOB327697:GOE327697 GXX327697:GYA327697 HHT327697:HHW327697 HRP327697:HRS327697 IBL327697:IBO327697 ILH327697:ILK327697 IVD327697:IVG327697 JEZ327697:JFC327697 JOV327697:JOY327697 JYR327697:JYU327697 KIN327697:KIQ327697 KSJ327697:KSM327697 LCF327697:LCI327697 LMB327697:LME327697 LVX327697:LWA327697 MFT327697:MFW327697 MPP327697:MPS327697 MZL327697:MZO327697 NJH327697:NJK327697 NTD327697:NTG327697 OCZ327697:ODC327697 OMV327697:OMY327697 OWR327697:OWU327697 PGN327697:PGQ327697 PQJ327697:PQM327697 QAF327697:QAI327697 QKB327697:QKE327697 QTX327697:QUA327697 RDT327697:RDW327697 RNP327697:RNS327697 RXL327697:RXO327697 SHH327697:SHK327697 SRD327697:SRG327697 TAZ327697:TBC327697 TKV327697:TKY327697 TUR327697:TUU327697 UEN327697:UEQ327697 UOJ327697:UOM327697 UYF327697:UYI327697 VIB327697:VIE327697 VRX327697:VSA327697 WBT327697:WBW327697 WLP327697:WLS327697 WVL327697:WVO327697 D393233:G393233 IZ393233:JC393233 SV393233:SY393233 ACR393233:ACU393233 AMN393233:AMQ393233 AWJ393233:AWM393233 BGF393233:BGI393233 BQB393233:BQE393233 BZX393233:CAA393233 CJT393233:CJW393233 CTP393233:CTS393233 DDL393233:DDO393233 DNH393233:DNK393233 DXD393233:DXG393233 EGZ393233:EHC393233 EQV393233:EQY393233 FAR393233:FAU393233 FKN393233:FKQ393233 FUJ393233:FUM393233 GEF393233:GEI393233 GOB393233:GOE393233 GXX393233:GYA393233 HHT393233:HHW393233 HRP393233:HRS393233 IBL393233:IBO393233 ILH393233:ILK393233 IVD393233:IVG393233 JEZ393233:JFC393233 JOV393233:JOY393233 JYR393233:JYU393233 KIN393233:KIQ393233 KSJ393233:KSM393233 LCF393233:LCI393233 LMB393233:LME393233 LVX393233:LWA393233 MFT393233:MFW393233 MPP393233:MPS393233 MZL393233:MZO393233 NJH393233:NJK393233 NTD393233:NTG393233 OCZ393233:ODC393233 OMV393233:OMY393233 OWR393233:OWU393233 PGN393233:PGQ393233 PQJ393233:PQM393233 QAF393233:QAI393233 QKB393233:QKE393233 QTX393233:QUA393233 RDT393233:RDW393233 RNP393233:RNS393233 RXL393233:RXO393233 SHH393233:SHK393233 SRD393233:SRG393233 TAZ393233:TBC393233 TKV393233:TKY393233 TUR393233:TUU393233 UEN393233:UEQ393233 UOJ393233:UOM393233 UYF393233:UYI393233 VIB393233:VIE393233 VRX393233:VSA393233 WBT393233:WBW393233 WLP393233:WLS393233 WVL393233:WVO393233 D458769:G458769 IZ458769:JC458769 SV458769:SY458769 ACR458769:ACU458769 AMN458769:AMQ458769 AWJ458769:AWM458769 BGF458769:BGI458769 BQB458769:BQE458769 BZX458769:CAA458769 CJT458769:CJW458769 CTP458769:CTS458769 DDL458769:DDO458769 DNH458769:DNK458769 DXD458769:DXG458769 EGZ458769:EHC458769 EQV458769:EQY458769 FAR458769:FAU458769 FKN458769:FKQ458769 FUJ458769:FUM458769 GEF458769:GEI458769 GOB458769:GOE458769 GXX458769:GYA458769 HHT458769:HHW458769 HRP458769:HRS458769 IBL458769:IBO458769 ILH458769:ILK458769 IVD458769:IVG458769 JEZ458769:JFC458769 JOV458769:JOY458769 JYR458769:JYU458769 KIN458769:KIQ458769 KSJ458769:KSM458769 LCF458769:LCI458769 LMB458769:LME458769 LVX458769:LWA458769 MFT458769:MFW458769 MPP458769:MPS458769 MZL458769:MZO458769 NJH458769:NJK458769 NTD458769:NTG458769 OCZ458769:ODC458769 OMV458769:OMY458769 OWR458769:OWU458769 PGN458769:PGQ458769 PQJ458769:PQM458769 QAF458769:QAI458769 QKB458769:QKE458769 QTX458769:QUA458769 RDT458769:RDW458769 RNP458769:RNS458769 RXL458769:RXO458769 SHH458769:SHK458769 SRD458769:SRG458769 TAZ458769:TBC458769 TKV458769:TKY458769 TUR458769:TUU458769 UEN458769:UEQ458769 UOJ458769:UOM458769 UYF458769:UYI458769 VIB458769:VIE458769 VRX458769:VSA458769 WBT458769:WBW458769 WLP458769:WLS458769 WVL458769:WVO458769 D524305:G524305 IZ524305:JC524305 SV524305:SY524305 ACR524305:ACU524305 AMN524305:AMQ524305 AWJ524305:AWM524305 BGF524305:BGI524305 BQB524305:BQE524305 BZX524305:CAA524305 CJT524305:CJW524305 CTP524305:CTS524305 DDL524305:DDO524305 DNH524305:DNK524305 DXD524305:DXG524305 EGZ524305:EHC524305 EQV524305:EQY524305 FAR524305:FAU524305 FKN524305:FKQ524305 FUJ524305:FUM524305 GEF524305:GEI524305 GOB524305:GOE524305 GXX524305:GYA524305 HHT524305:HHW524305 HRP524305:HRS524305 IBL524305:IBO524305 ILH524305:ILK524305 IVD524305:IVG524305 JEZ524305:JFC524305 JOV524305:JOY524305 JYR524305:JYU524305 KIN524305:KIQ524305 KSJ524305:KSM524305 LCF524305:LCI524305 LMB524305:LME524305 LVX524305:LWA524305 MFT524305:MFW524305 MPP524305:MPS524305 MZL524305:MZO524305 NJH524305:NJK524305 NTD524305:NTG524305 OCZ524305:ODC524305 OMV524305:OMY524305 OWR524305:OWU524305 PGN524305:PGQ524305 PQJ524305:PQM524305 QAF524305:QAI524305 QKB524305:QKE524305 QTX524305:QUA524305 RDT524305:RDW524305 RNP524305:RNS524305 RXL524305:RXO524305 SHH524305:SHK524305 SRD524305:SRG524305 TAZ524305:TBC524305 TKV524305:TKY524305 TUR524305:TUU524305 UEN524305:UEQ524305 UOJ524305:UOM524305 UYF524305:UYI524305 VIB524305:VIE524305 VRX524305:VSA524305 WBT524305:WBW524305 WLP524305:WLS524305 WVL524305:WVO524305 D589841:G589841 IZ589841:JC589841 SV589841:SY589841 ACR589841:ACU589841 AMN589841:AMQ589841 AWJ589841:AWM589841 BGF589841:BGI589841 BQB589841:BQE589841 BZX589841:CAA589841 CJT589841:CJW589841 CTP589841:CTS589841 DDL589841:DDO589841 DNH589841:DNK589841 DXD589841:DXG589841 EGZ589841:EHC589841 EQV589841:EQY589841 FAR589841:FAU589841 FKN589841:FKQ589841 FUJ589841:FUM589841 GEF589841:GEI589841 GOB589841:GOE589841 GXX589841:GYA589841 HHT589841:HHW589841 HRP589841:HRS589841 IBL589841:IBO589841 ILH589841:ILK589841 IVD589841:IVG589841 JEZ589841:JFC589841 JOV589841:JOY589841 JYR589841:JYU589841 KIN589841:KIQ589841 KSJ589841:KSM589841 LCF589841:LCI589841 LMB589841:LME589841 LVX589841:LWA589841 MFT589841:MFW589841 MPP589841:MPS589841 MZL589841:MZO589841 NJH589841:NJK589841 NTD589841:NTG589841 OCZ589841:ODC589841 OMV589841:OMY589841 OWR589841:OWU589841 PGN589841:PGQ589841 PQJ589841:PQM589841 QAF589841:QAI589841 QKB589841:QKE589841 QTX589841:QUA589841 RDT589841:RDW589841 RNP589841:RNS589841 RXL589841:RXO589841 SHH589841:SHK589841 SRD589841:SRG589841 TAZ589841:TBC589841 TKV589841:TKY589841 TUR589841:TUU589841 UEN589841:UEQ589841 UOJ589841:UOM589841 UYF589841:UYI589841 VIB589841:VIE589841 VRX589841:VSA589841 WBT589841:WBW589841 WLP589841:WLS589841 WVL589841:WVO589841 D655377:G655377 IZ655377:JC655377 SV655377:SY655377 ACR655377:ACU655377 AMN655377:AMQ655377 AWJ655377:AWM655377 BGF655377:BGI655377 BQB655377:BQE655377 BZX655377:CAA655377 CJT655377:CJW655377 CTP655377:CTS655377 DDL655377:DDO655377 DNH655377:DNK655377 DXD655377:DXG655377 EGZ655377:EHC655377 EQV655377:EQY655377 FAR655377:FAU655377 FKN655377:FKQ655377 FUJ655377:FUM655377 GEF655377:GEI655377 GOB655377:GOE655377 GXX655377:GYA655377 HHT655377:HHW655377 HRP655377:HRS655377 IBL655377:IBO655377 ILH655377:ILK655377 IVD655377:IVG655377 JEZ655377:JFC655377 JOV655377:JOY655377 JYR655377:JYU655377 KIN655377:KIQ655377 KSJ655377:KSM655377 LCF655377:LCI655377 LMB655377:LME655377 LVX655377:LWA655377 MFT655377:MFW655377 MPP655377:MPS655377 MZL655377:MZO655377 NJH655377:NJK655377 NTD655377:NTG655377 OCZ655377:ODC655377 OMV655377:OMY655377 OWR655377:OWU655377 PGN655377:PGQ655377 PQJ655377:PQM655377 QAF655377:QAI655377 QKB655377:QKE655377 QTX655377:QUA655377 RDT655377:RDW655377 RNP655377:RNS655377 RXL655377:RXO655377 SHH655377:SHK655377 SRD655377:SRG655377 TAZ655377:TBC655377 TKV655377:TKY655377 TUR655377:TUU655377 UEN655377:UEQ655377 UOJ655377:UOM655377 UYF655377:UYI655377 VIB655377:VIE655377 VRX655377:VSA655377 WBT655377:WBW655377 WLP655377:WLS655377 WVL655377:WVO655377 D720913:G720913 IZ720913:JC720913 SV720913:SY720913 ACR720913:ACU720913 AMN720913:AMQ720913 AWJ720913:AWM720913 BGF720913:BGI720913 BQB720913:BQE720913 BZX720913:CAA720913 CJT720913:CJW720913 CTP720913:CTS720913 DDL720913:DDO720913 DNH720913:DNK720913 DXD720913:DXG720913 EGZ720913:EHC720913 EQV720913:EQY720913 FAR720913:FAU720913 FKN720913:FKQ720913 FUJ720913:FUM720913 GEF720913:GEI720913 GOB720913:GOE720913 GXX720913:GYA720913 HHT720913:HHW720913 HRP720913:HRS720913 IBL720913:IBO720913 ILH720913:ILK720913 IVD720913:IVG720913 JEZ720913:JFC720913 JOV720913:JOY720913 JYR720913:JYU720913 KIN720913:KIQ720913 KSJ720913:KSM720913 LCF720913:LCI720913 LMB720913:LME720913 LVX720913:LWA720913 MFT720913:MFW720913 MPP720913:MPS720913 MZL720913:MZO720913 NJH720913:NJK720913 NTD720913:NTG720913 OCZ720913:ODC720913 OMV720913:OMY720913 OWR720913:OWU720913 PGN720913:PGQ720913 PQJ720913:PQM720913 QAF720913:QAI720913 QKB720913:QKE720913 QTX720913:QUA720913 RDT720913:RDW720913 RNP720913:RNS720913 RXL720913:RXO720913 SHH720913:SHK720913 SRD720913:SRG720913 TAZ720913:TBC720913 TKV720913:TKY720913 TUR720913:TUU720913 UEN720913:UEQ720913 UOJ720913:UOM720913 UYF720913:UYI720913 VIB720913:VIE720913 VRX720913:VSA720913 WBT720913:WBW720913 WLP720913:WLS720913 WVL720913:WVO720913 D786449:G786449 IZ786449:JC786449 SV786449:SY786449 ACR786449:ACU786449 AMN786449:AMQ786449 AWJ786449:AWM786449 BGF786449:BGI786449 BQB786449:BQE786449 BZX786449:CAA786449 CJT786449:CJW786449 CTP786449:CTS786449 DDL786449:DDO786449 DNH786449:DNK786449 DXD786449:DXG786449 EGZ786449:EHC786449 EQV786449:EQY786449 FAR786449:FAU786449 FKN786449:FKQ786449 FUJ786449:FUM786449 GEF786449:GEI786449 GOB786449:GOE786449 GXX786449:GYA786449 HHT786449:HHW786449 HRP786449:HRS786449 IBL786449:IBO786449 ILH786449:ILK786449 IVD786449:IVG786449 JEZ786449:JFC786449 JOV786449:JOY786449 JYR786449:JYU786449 KIN786449:KIQ786449 KSJ786449:KSM786449 LCF786449:LCI786449 LMB786449:LME786449 LVX786449:LWA786449 MFT786449:MFW786449 MPP786449:MPS786449 MZL786449:MZO786449 NJH786449:NJK786449 NTD786449:NTG786449 OCZ786449:ODC786449 OMV786449:OMY786449 OWR786449:OWU786449 PGN786449:PGQ786449 PQJ786449:PQM786449 QAF786449:QAI786449 QKB786449:QKE786449 QTX786449:QUA786449 RDT786449:RDW786449 RNP786449:RNS786449 RXL786449:RXO786449 SHH786449:SHK786449 SRD786449:SRG786449 TAZ786449:TBC786449 TKV786449:TKY786449 TUR786449:TUU786449 UEN786449:UEQ786449 UOJ786449:UOM786449 UYF786449:UYI786449 VIB786449:VIE786449 VRX786449:VSA786449 WBT786449:WBW786449 WLP786449:WLS786449 WVL786449:WVO786449 D851985:G851985 IZ851985:JC851985 SV851985:SY851985 ACR851985:ACU851985 AMN851985:AMQ851985 AWJ851985:AWM851985 BGF851985:BGI851985 BQB851985:BQE851985 BZX851985:CAA851985 CJT851985:CJW851985 CTP851985:CTS851985 DDL851985:DDO851985 DNH851985:DNK851985 DXD851985:DXG851985 EGZ851985:EHC851985 EQV851985:EQY851985 FAR851985:FAU851985 FKN851985:FKQ851985 FUJ851985:FUM851985 GEF851985:GEI851985 GOB851985:GOE851985 GXX851985:GYA851985 HHT851985:HHW851985 HRP851985:HRS851985 IBL851985:IBO851985 ILH851985:ILK851985 IVD851985:IVG851985 JEZ851985:JFC851985 JOV851985:JOY851985 JYR851985:JYU851985 KIN851985:KIQ851985 KSJ851985:KSM851985 LCF851985:LCI851985 LMB851985:LME851985 LVX851985:LWA851985 MFT851985:MFW851985 MPP851985:MPS851985 MZL851985:MZO851985 NJH851985:NJK851985 NTD851985:NTG851985 OCZ851985:ODC851985 OMV851985:OMY851985 OWR851985:OWU851985 PGN851985:PGQ851985 PQJ851985:PQM851985 QAF851985:QAI851985 QKB851985:QKE851985 QTX851985:QUA851985 RDT851985:RDW851985 RNP851985:RNS851985 RXL851985:RXO851985 SHH851985:SHK851985 SRD851985:SRG851985 TAZ851985:TBC851985 TKV851985:TKY851985 TUR851985:TUU851985 UEN851985:UEQ851985 UOJ851985:UOM851985 UYF851985:UYI851985 VIB851985:VIE851985 VRX851985:VSA851985 WBT851985:WBW851985 WLP851985:WLS851985 WVL851985:WVO851985 D917521:G917521 IZ917521:JC917521 SV917521:SY917521 ACR917521:ACU917521 AMN917521:AMQ917521 AWJ917521:AWM917521 BGF917521:BGI917521 BQB917521:BQE917521 BZX917521:CAA917521 CJT917521:CJW917521 CTP917521:CTS917521 DDL917521:DDO917521 DNH917521:DNK917521 DXD917521:DXG917521 EGZ917521:EHC917521 EQV917521:EQY917521 FAR917521:FAU917521 FKN917521:FKQ917521 FUJ917521:FUM917521 GEF917521:GEI917521 GOB917521:GOE917521 GXX917521:GYA917521 HHT917521:HHW917521 HRP917521:HRS917521 IBL917521:IBO917521 ILH917521:ILK917521 IVD917521:IVG917521 JEZ917521:JFC917521 JOV917521:JOY917521 JYR917521:JYU917521 KIN917521:KIQ917521 KSJ917521:KSM917521 LCF917521:LCI917521 LMB917521:LME917521 LVX917521:LWA917521 MFT917521:MFW917521 MPP917521:MPS917521 MZL917521:MZO917521 NJH917521:NJK917521 NTD917521:NTG917521 OCZ917521:ODC917521 OMV917521:OMY917521 OWR917521:OWU917521 PGN917521:PGQ917521 PQJ917521:PQM917521 QAF917521:QAI917521 QKB917521:QKE917521 QTX917521:QUA917521 RDT917521:RDW917521 RNP917521:RNS917521 RXL917521:RXO917521 SHH917521:SHK917521 SRD917521:SRG917521 TAZ917521:TBC917521 TKV917521:TKY917521 TUR917521:TUU917521 UEN917521:UEQ917521 UOJ917521:UOM917521 UYF917521:UYI917521 VIB917521:VIE917521 VRX917521:VSA917521 WBT917521:WBW917521 WLP917521:WLS917521 WVL917521:WVO917521 D983057:G983057 IZ983057:JC983057 SV983057:SY983057 ACR983057:ACU983057 AMN983057:AMQ983057 AWJ983057:AWM983057 BGF983057:BGI983057 BQB983057:BQE983057 BZX983057:CAA983057 CJT983057:CJW983057 CTP983057:CTS983057 DDL983057:DDO983057 DNH983057:DNK983057 DXD983057:DXG983057 EGZ983057:EHC983057 EQV983057:EQY983057 FAR983057:FAU983057 FKN983057:FKQ983057 FUJ983057:FUM983057 GEF983057:GEI983057 GOB983057:GOE983057 GXX983057:GYA983057 HHT983057:HHW983057 HRP983057:HRS983057 IBL983057:IBO983057 ILH983057:ILK983057 IVD983057:IVG983057 JEZ983057:JFC983057 JOV983057:JOY983057 JYR983057:JYU983057 KIN983057:KIQ983057 KSJ983057:KSM983057 LCF983057:LCI983057 LMB983057:LME983057 LVX983057:LWA983057 MFT983057:MFW983057 MPP983057:MPS983057 MZL983057:MZO983057 NJH983057:NJK983057 NTD983057:NTG983057 OCZ983057:ODC983057 OMV983057:OMY983057 OWR983057:OWU983057 PGN983057:PGQ983057 PQJ983057:PQM983057 QAF983057:QAI983057 QKB983057:QKE983057 QTX983057:QUA983057 RDT983057:RDW983057 RNP983057:RNS983057 RXL983057:RXO983057 SHH983057:SHK983057 SRD983057:SRG983057 TAZ983057:TBC983057 TKV983057:TKY983057 TUR983057:TUU983057 UEN983057:UEQ983057 UOJ983057:UOM983057 UYF983057:UYI983057 VIB983057:VIE983057 VRX983057:VSA983057 WBT983057:WBW983057 WLP983057:WLS983057 WVL983057:WVO983057" xr:uid="{C730E1DC-FD32-4544-8EE1-5168598728C5}"/>
  </dataValidations>
  <printOptions horizontalCentered="1" verticalCentered="1"/>
  <pageMargins left="0.35433070866141736" right="0.15748031496062992" top="0.35433070866141736" bottom="0" header="0.19685039370078741" footer="0.23622047244094491"/>
  <pageSetup paperSize="9" scale="9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分譲地 (ASSOCIE) </vt:lpstr>
      <vt:lpstr>売地</vt:lpstr>
      <vt:lpstr>売地!Print_Area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sutani-fudousan 03</cp:lastModifiedBy>
  <cp:lastPrinted>2025-03-11T02:12:20Z</cp:lastPrinted>
  <dcterms:created xsi:type="dcterms:W3CDTF">2023-02-13T00:57:03Z</dcterms:created>
  <dcterms:modified xsi:type="dcterms:W3CDTF">2025-03-11T02:14:55Z</dcterms:modified>
</cp:coreProperties>
</file>